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bookViews>
    <workbookView xWindow="0" yWindow="0" windowWidth="24000" windowHeight="9360" activeTab="0"/>
  </bookViews>
  <sheets>
    <sheet name="Rekap" sheetId="8" r:id="rId1"/>
    <sheet name="Lembar9" sheetId="9" r:id="rId2"/>
    <sheet name="Kelas XI 20%" sheetId="1" r:id="rId3"/>
    <sheet name="Kelas XI 15%" sheetId="2" r:id="rId4"/>
    <sheet name="Kelas XI 10%" sheetId="3" r:id="rId5"/>
    <sheet name="Kelas X 20%" sheetId="4" r:id="rId6"/>
    <sheet name="Kelas X 15%" sheetId="5" r:id="rId7"/>
    <sheet name="kelas X 10%" sheetId="6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<sst xmlns="http://schemas.openxmlformats.org/spreadsheetml/2006/main" count="62" uniqueCount="57">
  <si>
    <t>kelas XI 20%</t>
  </si>
  <si>
    <t>rekap</t>
  </si>
  <si>
    <t>kelas XI 15 %</t>
  </si>
  <si>
    <t>Kelas XI 10%</t>
  </si>
  <si>
    <t>Kelas X 20%</t>
  </si>
  <si>
    <t>Kelas X 15 %</t>
  </si>
  <si>
    <t>Kelas X 10%</t>
  </si>
  <si>
    <t>NILAI RMSE</t>
  </si>
  <si>
    <t>No.</t>
  </si>
  <si>
    <t>Kelas X</t>
  </si>
  <si>
    <t>kelas XI</t>
  </si>
  <si>
    <t>Model Statistics</t>
  </si>
  <si>
    <t>Model</t>
  </si>
  <si>
    <t>Number of Predictors</t>
  </si>
  <si>
    <t>Model Fit statistics</t>
  </si>
  <si>
    <t>Ljung-Box Q(18)</t>
  </si>
  <si>
    <t>Number of Outliers</t>
  </si>
  <si>
    <t>Stationary R-squared</t>
  </si>
  <si>
    <t>RMSE</t>
  </si>
  <si>
    <t>Statistics</t>
  </si>
  <si>
    <t>DF</t>
  </si>
  <si>
    <t>Sig.</t>
  </si>
  <si>
    <t>VAR00001-Model_1</t>
  </si>
  <si>
    <t>VAR00002-Model_2</t>
  </si>
  <si>
    <t>VAR00003-Model_3</t>
  </si>
  <si>
    <t>VAR00004-Model_4</t>
  </si>
  <si>
    <t>VAR00005-Model_5</t>
  </si>
  <si>
    <t>VAR00006-Model_6</t>
  </si>
  <si>
    <t>VAR00007-Model_7</t>
  </si>
  <si>
    <t>VAR00008-Model_8</t>
  </si>
  <si>
    <t>VAR00009-Model_9</t>
  </si>
  <si>
    <t>VAR00010-Model_10</t>
  </si>
  <si>
    <t>VAR00011-Model_11</t>
  </si>
  <si>
    <t>VAR00012-Model_12</t>
  </si>
  <si>
    <t>VAR00013-Model_13</t>
  </si>
  <si>
    <t>VAR00014-Model_14</t>
  </si>
  <si>
    <t>VAR00015-Model_15</t>
  </si>
  <si>
    <t>VAR00016-Model_16</t>
  </si>
  <si>
    <t>VAR00017-Model_17</t>
  </si>
  <si>
    <t>VAR00018-Model_18</t>
  </si>
  <si>
    <t>VAR00019-Model_19</t>
  </si>
  <si>
    <t>VAR00020-Model_20</t>
  </si>
  <si>
    <t>VAR00021-Model_21</t>
  </si>
  <si>
    <t>VAR00022-Model_22</t>
  </si>
  <si>
    <t>VAR00023-Model_23</t>
  </si>
  <si>
    <t>VAR00024-Model_24</t>
  </si>
  <si>
    <t>VAR00025-Model_25</t>
  </si>
  <si>
    <t>VAR00026-Model_26</t>
  </si>
  <si>
    <t>VAR00027-Model_27</t>
  </si>
  <si>
    <t>VAR00028-Model_28</t>
  </si>
  <si>
    <t>VAR00029-Model_29</t>
  </si>
  <si>
    <t>VAR00030-Model_30</t>
  </si>
  <si>
    <t>Proporsi Butir Pengait</t>
  </si>
  <si>
    <t>(B)</t>
  </si>
  <si>
    <t>Metode Penghalusan (A)</t>
  </si>
  <si>
    <r>
      <t>Kelas X (A</t>
    </r>
    <r>
      <rPr>
        <vertAlign val="subscript"/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>)</t>
    </r>
  </si>
  <si>
    <r>
      <t>Kelas XI (A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</si>
</sst>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###0"/>
    <numFmt numFmtId="169" formatCode="####.000"/>
    <numFmt numFmtId="170" formatCode="###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 Bold"/>
      <family val="2"/>
    </font>
    <font>
      <sz val="9"/>
      <color indexed="8"/>
      <name val="Arial"/>
      <family val="2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quotePrefix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20" applyFont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6" fillId="0" borderId="2" xfId="20" applyFont="1" applyBorder="1" applyAlignment="1">
      <alignment horizontal="left" wrapText="1"/>
      <protection/>
    </xf>
    <xf numFmtId="0" fontId="6" fillId="0" borderId="3" xfId="20" applyFont="1" applyBorder="1" applyAlignment="1">
      <alignment horizontal="center" wrapText="1"/>
      <protection/>
    </xf>
    <xf numFmtId="0" fontId="6" fillId="0" borderId="4" xfId="20" applyFont="1" applyBorder="1" applyAlignment="1">
      <alignment horizontal="center" wrapText="1"/>
      <protection/>
    </xf>
    <xf numFmtId="0" fontId="6" fillId="0" borderId="5" xfId="20" applyFont="1" applyBorder="1" applyAlignment="1">
      <alignment horizontal="center" wrapText="1"/>
      <protection/>
    </xf>
    <xf numFmtId="0" fontId="6" fillId="0" borderId="6" xfId="20" applyFont="1" applyBorder="1" applyAlignment="1">
      <alignment horizontal="left" wrapText="1"/>
      <protection/>
    </xf>
    <xf numFmtId="0" fontId="6" fillId="0" borderId="7" xfId="20" applyFont="1" applyBorder="1" applyAlignment="1">
      <alignment horizontal="center" wrapText="1"/>
      <protection/>
    </xf>
    <xf numFmtId="0" fontId="6" fillId="0" borderId="8" xfId="20" applyFont="1" applyBorder="1" applyAlignment="1">
      <alignment horizontal="center" wrapText="1"/>
      <protection/>
    </xf>
    <xf numFmtId="0" fontId="6" fillId="0" borderId="9" xfId="20" applyFont="1" applyBorder="1" applyAlignment="1">
      <alignment horizontal="center" wrapText="1"/>
      <protection/>
    </xf>
    <xf numFmtId="0" fontId="6" fillId="0" borderId="2" xfId="20" applyFont="1" applyBorder="1" applyAlignment="1">
      <alignment horizontal="left" vertical="top" wrapText="1"/>
      <protection/>
    </xf>
    <xf numFmtId="168" fontId="6" fillId="0" borderId="10" xfId="20" applyNumberFormat="1" applyFont="1" applyBorder="1" applyAlignment="1">
      <alignment horizontal="right" vertical="top"/>
      <protection/>
    </xf>
    <xf numFmtId="169" fontId="6" fillId="0" borderId="11" xfId="20" applyNumberFormat="1" applyFont="1" applyBorder="1" applyAlignment="1">
      <alignment horizontal="right" vertical="top"/>
      <protection/>
    </xf>
    <xf numFmtId="170" fontId="6" fillId="0" borderId="11" xfId="20" applyNumberFormat="1" applyFont="1" applyBorder="1" applyAlignment="1">
      <alignment horizontal="right" vertical="top"/>
      <protection/>
    </xf>
    <xf numFmtId="168" fontId="6" fillId="0" borderId="11" xfId="20" applyNumberFormat="1" applyFont="1" applyBorder="1" applyAlignment="1">
      <alignment horizontal="right" vertical="top"/>
      <protection/>
    </xf>
    <xf numFmtId="168" fontId="6" fillId="0" borderId="12" xfId="20" applyNumberFormat="1" applyFont="1" applyBorder="1" applyAlignment="1">
      <alignment horizontal="right" vertical="top"/>
      <protection/>
    </xf>
    <xf numFmtId="0" fontId="6" fillId="0" borderId="13" xfId="20" applyFont="1" applyBorder="1" applyAlignment="1">
      <alignment horizontal="left" vertical="top" wrapText="1"/>
      <protection/>
    </xf>
    <xf numFmtId="168" fontId="6" fillId="0" borderId="14" xfId="20" applyNumberFormat="1" applyFont="1" applyBorder="1" applyAlignment="1">
      <alignment horizontal="right" vertical="top"/>
      <protection/>
    </xf>
    <xf numFmtId="169" fontId="6" fillId="0" borderId="15" xfId="20" applyNumberFormat="1" applyFont="1" applyBorder="1" applyAlignment="1">
      <alignment horizontal="right" vertical="top"/>
      <protection/>
    </xf>
    <xf numFmtId="170" fontId="6" fillId="0" borderId="15" xfId="20" applyNumberFormat="1" applyFont="1" applyBorder="1" applyAlignment="1">
      <alignment horizontal="right" vertical="top"/>
      <protection/>
    </xf>
    <xf numFmtId="168" fontId="6" fillId="0" borderId="15" xfId="20" applyNumberFormat="1" applyFont="1" applyBorder="1" applyAlignment="1">
      <alignment horizontal="right" vertical="top"/>
      <protection/>
    </xf>
    <xf numFmtId="168" fontId="6" fillId="0" borderId="16" xfId="20" applyNumberFormat="1" applyFont="1" applyBorder="1" applyAlignment="1">
      <alignment horizontal="right" vertical="top"/>
      <protection/>
    </xf>
    <xf numFmtId="0" fontId="6" fillId="0" borderId="6" xfId="20" applyFont="1" applyBorder="1" applyAlignment="1">
      <alignment horizontal="left" vertical="top" wrapText="1"/>
      <protection/>
    </xf>
    <xf numFmtId="168" fontId="6" fillId="0" borderId="17" xfId="20" applyNumberFormat="1" applyFont="1" applyBorder="1" applyAlignment="1">
      <alignment horizontal="right" vertical="top"/>
      <protection/>
    </xf>
    <xf numFmtId="169" fontId="6" fillId="0" borderId="18" xfId="20" applyNumberFormat="1" applyFont="1" applyBorder="1" applyAlignment="1">
      <alignment horizontal="right" vertical="top"/>
      <protection/>
    </xf>
    <xf numFmtId="170" fontId="6" fillId="0" borderId="18" xfId="20" applyNumberFormat="1" applyFont="1" applyBorder="1" applyAlignment="1">
      <alignment horizontal="right" vertical="top"/>
      <protection/>
    </xf>
    <xf numFmtId="168" fontId="6" fillId="0" borderId="18" xfId="20" applyNumberFormat="1" applyFont="1" applyBorder="1" applyAlignment="1">
      <alignment horizontal="right" vertical="top"/>
      <protection/>
    </xf>
    <xf numFmtId="168" fontId="6" fillId="0" borderId="19" xfId="20" applyNumberFormat="1" applyFont="1" applyBorder="1" applyAlignment="1">
      <alignment horizontal="right" vertical="top"/>
      <protection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Lembar9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Kepegawaian\litdos\2017\kelas%20XI%2020%25%20fix%20Reka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Kepegawaian\litdos\2017\kelas%20XI%2015%25%20fix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Kepegawaian\litdos\2017\kelas%20XI%2010%25%20fix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Kepegawaian\litdos\2017\kelas%20X%2020%20%25%20fix%20Rekap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Kepegawaian\litdos\2017\kelas%20X%2015%20%25%20fix%20Rekap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Kepegawaian\litdos\2017\kelas%20X%2010%20%25%20fix%20Rek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las IX"/>
      <sheetName val="Sheet1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17"/>
      <sheetName val="r18"/>
      <sheetName val="r19"/>
      <sheetName val="r20"/>
      <sheetName val="r21"/>
      <sheetName val="r22"/>
      <sheetName val="r23"/>
      <sheetName val="r24"/>
      <sheetName val="r25"/>
      <sheetName val="r26"/>
      <sheetName val="r27"/>
      <sheetName val="r28"/>
      <sheetName val="r29"/>
      <sheetName val="r30"/>
    </sheetNames>
    <sheetDataSet>
      <sheetData sheetId="0" refreshError="1"/>
      <sheetData sheetId="1" refreshError="1"/>
      <sheetData sheetId="2">
        <row r="2">
          <cell r="Q2">
            <v>11</v>
          </cell>
        </row>
        <row r="3">
          <cell r="Q3">
            <v>14</v>
          </cell>
        </row>
        <row r="4">
          <cell r="Q4">
            <v>13</v>
          </cell>
        </row>
        <row r="5">
          <cell r="Q5">
            <v>14</v>
          </cell>
        </row>
        <row r="6">
          <cell r="Q6">
            <v>14</v>
          </cell>
        </row>
        <row r="7">
          <cell r="Q7">
            <v>12</v>
          </cell>
        </row>
        <row r="8">
          <cell r="Q8">
            <v>13</v>
          </cell>
        </row>
        <row r="9">
          <cell r="Q9">
            <v>15</v>
          </cell>
        </row>
        <row r="10">
          <cell r="Q10">
            <v>11</v>
          </cell>
        </row>
        <row r="11">
          <cell r="Q11">
            <v>12</v>
          </cell>
        </row>
        <row r="12">
          <cell r="Q12">
            <v>13</v>
          </cell>
        </row>
        <row r="13">
          <cell r="Q13">
            <v>11</v>
          </cell>
        </row>
        <row r="14">
          <cell r="Q14">
            <v>12</v>
          </cell>
        </row>
        <row r="15">
          <cell r="Q15">
            <v>12</v>
          </cell>
        </row>
        <row r="16">
          <cell r="Q16">
            <v>12</v>
          </cell>
        </row>
        <row r="17">
          <cell r="Q17">
            <v>11</v>
          </cell>
        </row>
        <row r="18">
          <cell r="Q18">
            <v>11</v>
          </cell>
        </row>
        <row r="19">
          <cell r="Q19">
            <v>11</v>
          </cell>
        </row>
        <row r="20">
          <cell r="Q20">
            <v>9</v>
          </cell>
        </row>
        <row r="21">
          <cell r="Q21">
            <v>11</v>
          </cell>
        </row>
        <row r="22">
          <cell r="Q22">
            <v>12</v>
          </cell>
        </row>
        <row r="23">
          <cell r="Q23">
            <v>11</v>
          </cell>
        </row>
        <row r="24">
          <cell r="Q24">
            <v>11</v>
          </cell>
        </row>
        <row r="25">
          <cell r="Q25">
            <v>11</v>
          </cell>
        </row>
        <row r="26">
          <cell r="Q26">
            <v>12</v>
          </cell>
        </row>
        <row r="27">
          <cell r="Q27">
            <v>15</v>
          </cell>
        </row>
        <row r="28">
          <cell r="Q28">
            <v>12</v>
          </cell>
        </row>
        <row r="29">
          <cell r="Q29">
            <v>11</v>
          </cell>
        </row>
        <row r="30">
          <cell r="Q30">
            <v>12</v>
          </cell>
        </row>
        <row r="31">
          <cell r="Q31">
            <v>15</v>
          </cell>
        </row>
        <row r="32">
          <cell r="Q32">
            <v>13</v>
          </cell>
        </row>
        <row r="33">
          <cell r="Q33">
            <v>9</v>
          </cell>
        </row>
        <row r="34">
          <cell r="Q34">
            <v>12</v>
          </cell>
        </row>
        <row r="35">
          <cell r="Q35">
            <v>10</v>
          </cell>
        </row>
        <row r="36">
          <cell r="Q36">
            <v>12</v>
          </cell>
        </row>
        <row r="37">
          <cell r="Q37">
            <v>8</v>
          </cell>
        </row>
        <row r="38">
          <cell r="Q38">
            <v>12</v>
          </cell>
        </row>
        <row r="39">
          <cell r="Q39">
            <v>9</v>
          </cell>
        </row>
        <row r="40">
          <cell r="Q40">
            <v>8</v>
          </cell>
        </row>
        <row r="41">
          <cell r="Q41">
            <v>8</v>
          </cell>
        </row>
        <row r="42">
          <cell r="Q42">
            <v>10</v>
          </cell>
        </row>
        <row r="43">
          <cell r="Q43">
            <v>13</v>
          </cell>
        </row>
        <row r="44">
          <cell r="Q44">
            <v>11</v>
          </cell>
        </row>
        <row r="45">
          <cell r="Q45">
            <v>9</v>
          </cell>
        </row>
        <row r="46">
          <cell r="Q46">
            <v>10</v>
          </cell>
        </row>
        <row r="47">
          <cell r="Q47">
            <v>9</v>
          </cell>
        </row>
        <row r="48">
          <cell r="Q48">
            <v>10</v>
          </cell>
        </row>
        <row r="49">
          <cell r="Q49">
            <v>10</v>
          </cell>
        </row>
        <row r="50">
          <cell r="Q50">
            <v>9</v>
          </cell>
        </row>
        <row r="51">
          <cell r="Q51">
            <v>8</v>
          </cell>
        </row>
        <row r="52">
          <cell r="Q52">
            <v>10</v>
          </cell>
        </row>
        <row r="53">
          <cell r="Q53">
            <v>9</v>
          </cell>
        </row>
        <row r="54">
          <cell r="Q54">
            <v>8</v>
          </cell>
        </row>
        <row r="55">
          <cell r="Q55">
            <v>10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5</v>
          </cell>
        </row>
        <row r="59">
          <cell r="Q59">
            <v>9</v>
          </cell>
        </row>
        <row r="60">
          <cell r="Q60">
            <v>8</v>
          </cell>
        </row>
        <row r="61">
          <cell r="Q61">
            <v>10</v>
          </cell>
        </row>
        <row r="62">
          <cell r="Q62">
            <v>10</v>
          </cell>
        </row>
        <row r="63">
          <cell r="Q63">
            <v>10</v>
          </cell>
        </row>
        <row r="64">
          <cell r="Q64">
            <v>9</v>
          </cell>
        </row>
        <row r="65">
          <cell r="Q65">
            <v>7</v>
          </cell>
        </row>
        <row r="66">
          <cell r="Q66">
            <v>9</v>
          </cell>
        </row>
        <row r="67">
          <cell r="Q67">
            <v>10</v>
          </cell>
        </row>
        <row r="68">
          <cell r="Q68">
            <v>11</v>
          </cell>
        </row>
        <row r="69">
          <cell r="Q69">
            <v>8</v>
          </cell>
        </row>
        <row r="70">
          <cell r="Q70">
            <v>11</v>
          </cell>
        </row>
        <row r="71">
          <cell r="Q71">
            <v>11</v>
          </cell>
        </row>
        <row r="72">
          <cell r="Q72">
            <v>11</v>
          </cell>
        </row>
        <row r="73">
          <cell r="Q73">
            <v>11</v>
          </cell>
        </row>
        <row r="74">
          <cell r="Q74">
            <v>12</v>
          </cell>
        </row>
        <row r="75">
          <cell r="Q75">
            <v>12</v>
          </cell>
        </row>
        <row r="76">
          <cell r="Q76">
            <v>10</v>
          </cell>
        </row>
        <row r="77">
          <cell r="Q77">
            <v>12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10</v>
          </cell>
        </row>
        <row r="83">
          <cell r="Q83">
            <v>9</v>
          </cell>
        </row>
        <row r="84">
          <cell r="Q84">
            <v>10</v>
          </cell>
        </row>
        <row r="85">
          <cell r="Q85">
            <v>9</v>
          </cell>
        </row>
        <row r="86">
          <cell r="Q86">
            <v>11</v>
          </cell>
        </row>
        <row r="87">
          <cell r="Q87">
            <v>12</v>
          </cell>
        </row>
        <row r="88">
          <cell r="Q88">
            <v>12</v>
          </cell>
        </row>
        <row r="89">
          <cell r="Q89">
            <v>9</v>
          </cell>
        </row>
        <row r="90">
          <cell r="Q90">
            <v>10</v>
          </cell>
        </row>
        <row r="91">
          <cell r="Q91">
            <v>13</v>
          </cell>
        </row>
        <row r="92">
          <cell r="Q92">
            <v>10</v>
          </cell>
        </row>
        <row r="93">
          <cell r="Q93">
            <v>4</v>
          </cell>
        </row>
        <row r="94">
          <cell r="Q94">
            <v>8</v>
          </cell>
        </row>
        <row r="95">
          <cell r="Q95">
            <v>9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9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10</v>
          </cell>
        </row>
        <row r="106">
          <cell r="Q106">
            <v>10</v>
          </cell>
        </row>
        <row r="107">
          <cell r="Q107">
            <v>9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10</v>
          </cell>
        </row>
        <row r="111">
          <cell r="Q111">
            <v>10</v>
          </cell>
        </row>
        <row r="112">
          <cell r="Q112">
            <v>10</v>
          </cell>
        </row>
        <row r="113">
          <cell r="Q113">
            <v>11</v>
          </cell>
        </row>
        <row r="114">
          <cell r="Q114">
            <v>11</v>
          </cell>
        </row>
        <row r="115">
          <cell r="Q115">
            <v>10</v>
          </cell>
        </row>
        <row r="116">
          <cell r="Q116">
            <v>8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8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12</v>
          </cell>
        </row>
        <row r="127">
          <cell r="Q127">
            <v>11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13</v>
          </cell>
        </row>
        <row r="131">
          <cell r="Q131">
            <v>12</v>
          </cell>
        </row>
        <row r="132">
          <cell r="Q132">
            <v>11</v>
          </cell>
        </row>
        <row r="133">
          <cell r="Q133">
            <v>10</v>
          </cell>
        </row>
        <row r="134">
          <cell r="Q134">
            <v>11</v>
          </cell>
        </row>
        <row r="135">
          <cell r="Q135">
            <v>10</v>
          </cell>
        </row>
        <row r="136">
          <cell r="Q136">
            <v>10</v>
          </cell>
        </row>
        <row r="137">
          <cell r="Q137">
            <v>11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11</v>
          </cell>
        </row>
        <row r="141">
          <cell r="Q141">
            <v>11</v>
          </cell>
        </row>
        <row r="142">
          <cell r="Q142">
            <v>10</v>
          </cell>
        </row>
        <row r="143">
          <cell r="Q143">
            <v>10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7</v>
          </cell>
        </row>
        <row r="148">
          <cell r="Q148">
            <v>12</v>
          </cell>
        </row>
        <row r="149">
          <cell r="Q149">
            <v>11</v>
          </cell>
        </row>
        <row r="150">
          <cell r="Q150">
            <v>11</v>
          </cell>
        </row>
        <row r="151">
          <cell r="Q151">
            <v>11</v>
          </cell>
        </row>
        <row r="152">
          <cell r="Q152">
            <v>10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12</v>
          </cell>
        </row>
        <row r="158">
          <cell r="Q158">
            <v>4</v>
          </cell>
        </row>
        <row r="159">
          <cell r="Q159">
            <v>11</v>
          </cell>
        </row>
        <row r="160">
          <cell r="Q160">
            <v>13</v>
          </cell>
        </row>
        <row r="161">
          <cell r="Q161">
            <v>9</v>
          </cell>
        </row>
        <row r="162">
          <cell r="Q162">
            <v>9</v>
          </cell>
        </row>
        <row r="163">
          <cell r="Q163">
            <v>9</v>
          </cell>
        </row>
        <row r="164">
          <cell r="Q164">
            <v>9</v>
          </cell>
        </row>
        <row r="165">
          <cell r="Q165">
            <v>6</v>
          </cell>
        </row>
        <row r="166">
          <cell r="Q166">
            <v>6</v>
          </cell>
        </row>
        <row r="167">
          <cell r="Q167">
            <v>9</v>
          </cell>
        </row>
        <row r="168">
          <cell r="Q168">
            <v>9</v>
          </cell>
        </row>
        <row r="169">
          <cell r="Q169">
            <v>9</v>
          </cell>
        </row>
        <row r="170">
          <cell r="Q170">
            <v>11</v>
          </cell>
        </row>
        <row r="171">
          <cell r="Q171">
            <v>11</v>
          </cell>
        </row>
        <row r="172">
          <cell r="Q172">
            <v>11</v>
          </cell>
        </row>
        <row r="173">
          <cell r="Q173">
            <v>11</v>
          </cell>
        </row>
        <row r="174">
          <cell r="Q174">
            <v>3</v>
          </cell>
        </row>
        <row r="175">
          <cell r="Q175">
            <v>10</v>
          </cell>
        </row>
        <row r="176">
          <cell r="Q176">
            <v>3</v>
          </cell>
        </row>
        <row r="177">
          <cell r="Q177">
            <v>10</v>
          </cell>
        </row>
        <row r="178">
          <cell r="Q178">
            <v>10</v>
          </cell>
        </row>
        <row r="179">
          <cell r="Q179">
            <v>11</v>
          </cell>
        </row>
        <row r="180">
          <cell r="Q180">
            <v>11</v>
          </cell>
        </row>
        <row r="181">
          <cell r="Q181">
            <v>11</v>
          </cell>
        </row>
        <row r="182">
          <cell r="Q182">
            <v>11</v>
          </cell>
        </row>
        <row r="183">
          <cell r="Q183">
            <v>8</v>
          </cell>
        </row>
        <row r="184">
          <cell r="Q184">
            <v>11</v>
          </cell>
        </row>
        <row r="185">
          <cell r="Q185">
            <v>11</v>
          </cell>
        </row>
        <row r="186">
          <cell r="Q186">
            <v>11</v>
          </cell>
        </row>
        <row r="187">
          <cell r="Q187">
            <v>10</v>
          </cell>
        </row>
        <row r="188">
          <cell r="Q188">
            <v>10</v>
          </cell>
        </row>
        <row r="189">
          <cell r="Q189">
            <v>11</v>
          </cell>
        </row>
        <row r="190">
          <cell r="Q190">
            <v>10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11</v>
          </cell>
        </row>
        <row r="194">
          <cell r="Q194">
            <v>10</v>
          </cell>
        </row>
        <row r="195">
          <cell r="Q195">
            <v>11</v>
          </cell>
        </row>
        <row r="196">
          <cell r="Q196">
            <v>13</v>
          </cell>
        </row>
        <row r="197">
          <cell r="Q197">
            <v>10</v>
          </cell>
        </row>
        <row r="198">
          <cell r="Q198">
            <v>14</v>
          </cell>
        </row>
        <row r="199">
          <cell r="Q199">
            <v>11</v>
          </cell>
        </row>
        <row r="200">
          <cell r="Q200">
            <v>13</v>
          </cell>
        </row>
        <row r="201">
          <cell r="Q201">
            <v>9</v>
          </cell>
        </row>
        <row r="202">
          <cell r="Q202">
            <v>11</v>
          </cell>
        </row>
        <row r="203">
          <cell r="Q203">
            <v>12</v>
          </cell>
        </row>
        <row r="204">
          <cell r="Q204">
            <v>13</v>
          </cell>
        </row>
        <row r="205">
          <cell r="Q205">
            <v>9</v>
          </cell>
        </row>
        <row r="206">
          <cell r="Q206">
            <v>12</v>
          </cell>
        </row>
        <row r="207">
          <cell r="Q207">
            <v>8</v>
          </cell>
        </row>
        <row r="208">
          <cell r="Q208">
            <v>9</v>
          </cell>
        </row>
        <row r="209">
          <cell r="Q209">
            <v>7</v>
          </cell>
        </row>
        <row r="210">
          <cell r="Q210">
            <v>11</v>
          </cell>
        </row>
        <row r="211">
          <cell r="Q211">
            <v>13</v>
          </cell>
        </row>
        <row r="212">
          <cell r="Q212">
            <v>11</v>
          </cell>
        </row>
        <row r="213">
          <cell r="Q213">
            <v>9</v>
          </cell>
        </row>
        <row r="214">
          <cell r="Q214">
            <v>11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12</v>
          </cell>
        </row>
        <row r="222">
          <cell r="Q222">
            <v>12</v>
          </cell>
        </row>
        <row r="223">
          <cell r="Q223">
            <v>11</v>
          </cell>
        </row>
        <row r="224">
          <cell r="Q224">
            <v>12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10</v>
          </cell>
        </row>
        <row r="228">
          <cell r="Q228">
            <v>12</v>
          </cell>
        </row>
        <row r="229">
          <cell r="Q229">
            <v>11</v>
          </cell>
        </row>
        <row r="230">
          <cell r="Q230">
            <v>11</v>
          </cell>
        </row>
        <row r="231">
          <cell r="Q231">
            <v>12</v>
          </cell>
        </row>
        <row r="232">
          <cell r="Q232">
            <v>6</v>
          </cell>
        </row>
        <row r="233">
          <cell r="Q233">
            <v>11</v>
          </cell>
        </row>
        <row r="234">
          <cell r="Q234">
            <v>10</v>
          </cell>
        </row>
        <row r="235">
          <cell r="Q235">
            <v>5</v>
          </cell>
        </row>
        <row r="236">
          <cell r="Q236">
            <v>12</v>
          </cell>
        </row>
        <row r="237">
          <cell r="Q237">
            <v>12</v>
          </cell>
        </row>
        <row r="238">
          <cell r="Q238">
            <v>12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12</v>
          </cell>
        </row>
        <row r="242">
          <cell r="Q242">
            <v>11</v>
          </cell>
        </row>
        <row r="243">
          <cell r="Q243">
            <v>10</v>
          </cell>
        </row>
        <row r="244">
          <cell r="Q244">
            <v>12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13</v>
          </cell>
        </row>
        <row r="249">
          <cell r="Q249">
            <v>10</v>
          </cell>
        </row>
        <row r="250">
          <cell r="Q250">
            <v>12</v>
          </cell>
        </row>
        <row r="251">
          <cell r="Q251">
            <v>8</v>
          </cell>
        </row>
        <row r="252">
          <cell r="Q252">
            <v>9</v>
          </cell>
        </row>
        <row r="253">
          <cell r="Q253">
            <v>9</v>
          </cell>
        </row>
        <row r="254">
          <cell r="Q254">
            <v>8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8</v>
          </cell>
        </row>
        <row r="258">
          <cell r="Q258">
            <v>10</v>
          </cell>
        </row>
        <row r="259">
          <cell r="Q259">
            <v>10</v>
          </cell>
        </row>
        <row r="260">
          <cell r="Q260">
            <v>10</v>
          </cell>
        </row>
        <row r="261">
          <cell r="Q261">
            <v>10</v>
          </cell>
        </row>
        <row r="262">
          <cell r="Q262">
            <v>11</v>
          </cell>
        </row>
        <row r="263">
          <cell r="Q263">
            <v>8</v>
          </cell>
        </row>
        <row r="264">
          <cell r="Q264">
            <v>10</v>
          </cell>
        </row>
        <row r="265">
          <cell r="Q265">
            <v>9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10</v>
          </cell>
        </row>
        <row r="269">
          <cell r="Q269">
            <v>9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13</v>
          </cell>
        </row>
        <row r="273">
          <cell r="Q273">
            <v>5</v>
          </cell>
        </row>
        <row r="274">
          <cell r="Q274">
            <v>11</v>
          </cell>
        </row>
        <row r="275">
          <cell r="Q275">
            <v>10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11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12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14</v>
          </cell>
        </row>
        <row r="286">
          <cell r="Q286">
            <v>11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9</v>
          </cell>
        </row>
        <row r="290">
          <cell r="Q290">
            <v>15</v>
          </cell>
        </row>
        <row r="291">
          <cell r="Q291">
            <v>15</v>
          </cell>
        </row>
        <row r="292">
          <cell r="Q292">
            <v>12</v>
          </cell>
        </row>
        <row r="293">
          <cell r="Q293">
            <v>13</v>
          </cell>
        </row>
        <row r="294">
          <cell r="Q294">
            <v>12</v>
          </cell>
        </row>
        <row r="295">
          <cell r="Q295">
            <v>13</v>
          </cell>
        </row>
        <row r="296">
          <cell r="Q296">
            <v>12</v>
          </cell>
        </row>
        <row r="297">
          <cell r="Q297">
            <v>12</v>
          </cell>
        </row>
        <row r="298">
          <cell r="Q298">
            <v>9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14</v>
          </cell>
        </row>
      </sheetData>
      <sheetData sheetId="3">
        <row r="2">
          <cell r="Q2">
            <v>9</v>
          </cell>
        </row>
        <row r="3">
          <cell r="Q3">
            <v>11</v>
          </cell>
        </row>
        <row r="4">
          <cell r="Q4">
            <v>9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8</v>
          </cell>
        </row>
        <row r="8">
          <cell r="Q8">
            <v>9</v>
          </cell>
        </row>
        <row r="9">
          <cell r="Q9">
            <v>11</v>
          </cell>
        </row>
        <row r="10">
          <cell r="Q10">
            <v>9</v>
          </cell>
        </row>
        <row r="11">
          <cell r="Q11">
            <v>10</v>
          </cell>
        </row>
        <row r="12">
          <cell r="Q12">
            <v>9</v>
          </cell>
        </row>
        <row r="13">
          <cell r="Q13">
            <v>9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9</v>
          </cell>
        </row>
        <row r="19">
          <cell r="Q19">
            <v>9</v>
          </cell>
        </row>
        <row r="20">
          <cell r="Q20">
            <v>9</v>
          </cell>
        </row>
        <row r="21">
          <cell r="Q21">
            <v>9</v>
          </cell>
        </row>
        <row r="22">
          <cell r="Q22">
            <v>9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9</v>
          </cell>
        </row>
        <row r="27">
          <cell r="Q27">
            <v>11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8</v>
          </cell>
        </row>
        <row r="31">
          <cell r="Q31">
            <v>11</v>
          </cell>
        </row>
        <row r="32">
          <cell r="Q32">
            <v>9</v>
          </cell>
        </row>
        <row r="33">
          <cell r="Q33">
            <v>7</v>
          </cell>
        </row>
        <row r="34">
          <cell r="Q34">
            <v>8</v>
          </cell>
        </row>
        <row r="35">
          <cell r="Q35">
            <v>8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9</v>
          </cell>
        </row>
        <row r="39">
          <cell r="Q39">
            <v>7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8</v>
          </cell>
        </row>
        <row r="45">
          <cell r="Q45">
            <v>9</v>
          </cell>
        </row>
        <row r="46">
          <cell r="Q46">
            <v>8</v>
          </cell>
        </row>
        <row r="47">
          <cell r="Q47">
            <v>8</v>
          </cell>
        </row>
        <row r="48">
          <cell r="Q48">
            <v>8</v>
          </cell>
        </row>
        <row r="49">
          <cell r="Q49">
            <v>8</v>
          </cell>
        </row>
        <row r="50">
          <cell r="Q50">
            <v>8</v>
          </cell>
        </row>
        <row r="51">
          <cell r="Q51">
            <v>8</v>
          </cell>
        </row>
        <row r="52">
          <cell r="Q52">
            <v>7</v>
          </cell>
        </row>
        <row r="53">
          <cell r="Q53">
            <v>9</v>
          </cell>
        </row>
        <row r="54">
          <cell r="Q54">
            <v>9</v>
          </cell>
        </row>
        <row r="55">
          <cell r="Q55">
            <v>9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5</v>
          </cell>
        </row>
        <row r="59">
          <cell r="Q59">
            <v>9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7</v>
          </cell>
        </row>
        <row r="63">
          <cell r="Q63">
            <v>7</v>
          </cell>
        </row>
        <row r="64">
          <cell r="Q64">
            <v>7</v>
          </cell>
        </row>
        <row r="65">
          <cell r="Q65">
            <v>8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9</v>
          </cell>
        </row>
        <row r="69">
          <cell r="Q69">
            <v>8</v>
          </cell>
        </row>
        <row r="70">
          <cell r="Q70">
            <v>9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9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9</v>
          </cell>
        </row>
        <row r="87">
          <cell r="Q87">
            <v>9</v>
          </cell>
        </row>
        <row r="88">
          <cell r="Q88">
            <v>9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11</v>
          </cell>
        </row>
        <row r="92">
          <cell r="Q92">
            <v>8</v>
          </cell>
        </row>
        <row r="93">
          <cell r="Q93">
            <v>5</v>
          </cell>
        </row>
        <row r="94">
          <cell r="Q94">
            <v>5</v>
          </cell>
        </row>
        <row r="95">
          <cell r="Q95">
            <v>6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8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7</v>
          </cell>
        </row>
        <row r="106">
          <cell r="Q106">
            <v>6</v>
          </cell>
        </row>
        <row r="107">
          <cell r="Q107">
            <v>8</v>
          </cell>
        </row>
        <row r="108">
          <cell r="Q108">
            <v>15</v>
          </cell>
        </row>
        <row r="109">
          <cell r="Q109">
            <v>9</v>
          </cell>
        </row>
        <row r="110">
          <cell r="Q110">
            <v>7</v>
          </cell>
        </row>
        <row r="111">
          <cell r="Q111">
            <v>6</v>
          </cell>
        </row>
        <row r="112">
          <cell r="Q112">
            <v>7</v>
          </cell>
        </row>
        <row r="113">
          <cell r="Q113">
            <v>8</v>
          </cell>
        </row>
        <row r="114">
          <cell r="Q114">
            <v>7</v>
          </cell>
        </row>
        <row r="115">
          <cell r="Q115">
            <v>9</v>
          </cell>
        </row>
        <row r="116">
          <cell r="Q116">
            <v>8</v>
          </cell>
        </row>
        <row r="117">
          <cell r="Q117">
            <v>8</v>
          </cell>
        </row>
        <row r="118">
          <cell r="Q118">
            <v>8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8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8</v>
          </cell>
        </row>
        <row r="126">
          <cell r="Q126">
            <v>8</v>
          </cell>
        </row>
        <row r="127">
          <cell r="Q127">
            <v>8</v>
          </cell>
        </row>
        <row r="128">
          <cell r="Q128">
            <v>9</v>
          </cell>
        </row>
        <row r="129">
          <cell r="Q129">
            <v>7</v>
          </cell>
        </row>
        <row r="130">
          <cell r="Q130">
            <v>10</v>
          </cell>
        </row>
        <row r="131">
          <cell r="Q131">
            <v>10</v>
          </cell>
        </row>
        <row r="132">
          <cell r="Q132">
            <v>8</v>
          </cell>
        </row>
        <row r="133">
          <cell r="Q133">
            <v>5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8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6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5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4</v>
          </cell>
        </row>
        <row r="148">
          <cell r="Q148">
            <v>9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9</v>
          </cell>
        </row>
        <row r="154">
          <cell r="Q154">
            <v>8</v>
          </cell>
        </row>
        <row r="155">
          <cell r="Q155">
            <v>8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3</v>
          </cell>
        </row>
        <row r="159">
          <cell r="Q159">
            <v>7</v>
          </cell>
        </row>
        <row r="160">
          <cell r="Q160">
            <v>9</v>
          </cell>
        </row>
        <row r="161">
          <cell r="Q161">
            <v>8</v>
          </cell>
        </row>
        <row r="162">
          <cell r="Q162">
            <v>7</v>
          </cell>
        </row>
        <row r="163">
          <cell r="Q163">
            <v>6</v>
          </cell>
        </row>
        <row r="164">
          <cell r="Q164">
            <v>9</v>
          </cell>
        </row>
        <row r="165">
          <cell r="Q165">
            <v>7</v>
          </cell>
        </row>
        <row r="166">
          <cell r="Q166">
            <v>4</v>
          </cell>
        </row>
        <row r="167">
          <cell r="Q167">
            <v>6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5</v>
          </cell>
        </row>
        <row r="175">
          <cell r="Q175">
            <v>6</v>
          </cell>
        </row>
        <row r="176">
          <cell r="Q176">
            <v>5</v>
          </cell>
        </row>
        <row r="177">
          <cell r="Q177">
            <v>8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7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8</v>
          </cell>
        </row>
        <row r="190">
          <cell r="Q190">
            <v>6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8</v>
          </cell>
        </row>
        <row r="195">
          <cell r="Q195">
            <v>8</v>
          </cell>
        </row>
        <row r="196">
          <cell r="Q196">
            <v>12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11</v>
          </cell>
        </row>
        <row r="203">
          <cell r="Q203">
            <v>11</v>
          </cell>
        </row>
        <row r="204">
          <cell r="Q204">
            <v>11</v>
          </cell>
        </row>
        <row r="205">
          <cell r="Q205">
            <v>10</v>
          </cell>
        </row>
        <row r="206">
          <cell r="Q206">
            <v>10</v>
          </cell>
        </row>
        <row r="207">
          <cell r="Q207">
            <v>8</v>
          </cell>
        </row>
        <row r="208">
          <cell r="Q208">
            <v>8</v>
          </cell>
        </row>
        <row r="209">
          <cell r="Q209">
            <v>8</v>
          </cell>
        </row>
        <row r="210">
          <cell r="Q210">
            <v>8</v>
          </cell>
        </row>
        <row r="211">
          <cell r="Q211">
            <v>12</v>
          </cell>
        </row>
        <row r="212">
          <cell r="Q212">
            <v>9</v>
          </cell>
        </row>
        <row r="213">
          <cell r="Q213">
            <v>9</v>
          </cell>
        </row>
        <row r="214">
          <cell r="Q214">
            <v>12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8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9</v>
          </cell>
        </row>
        <row r="227">
          <cell r="Q227">
            <v>9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6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5</v>
          </cell>
        </row>
        <row r="236">
          <cell r="Q236">
            <v>11</v>
          </cell>
        </row>
        <row r="237">
          <cell r="Q237">
            <v>11</v>
          </cell>
        </row>
        <row r="238">
          <cell r="Q238">
            <v>9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9</v>
          </cell>
        </row>
        <row r="242">
          <cell r="Q242">
            <v>10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11</v>
          </cell>
        </row>
        <row r="246">
          <cell r="Q246">
            <v>11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10</v>
          </cell>
        </row>
        <row r="250">
          <cell r="Q250">
            <v>10</v>
          </cell>
        </row>
        <row r="251">
          <cell r="Q251">
            <v>8</v>
          </cell>
        </row>
        <row r="252">
          <cell r="Q252">
            <v>10</v>
          </cell>
        </row>
        <row r="253">
          <cell r="Q253">
            <v>7</v>
          </cell>
        </row>
        <row r="254">
          <cell r="Q254">
            <v>8</v>
          </cell>
        </row>
        <row r="255">
          <cell r="Q255">
            <v>8</v>
          </cell>
        </row>
        <row r="256">
          <cell r="Q256">
            <v>10</v>
          </cell>
        </row>
        <row r="257">
          <cell r="Q257">
            <v>9</v>
          </cell>
        </row>
        <row r="258">
          <cell r="Q258">
            <v>10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10</v>
          </cell>
        </row>
        <row r="262">
          <cell r="Q262">
            <v>9</v>
          </cell>
        </row>
        <row r="263">
          <cell r="Q263">
            <v>7</v>
          </cell>
        </row>
        <row r="264">
          <cell r="Q264">
            <v>8</v>
          </cell>
        </row>
        <row r="265">
          <cell r="Q265">
            <v>9</v>
          </cell>
        </row>
        <row r="266">
          <cell r="Q266">
            <v>9</v>
          </cell>
        </row>
        <row r="267">
          <cell r="Q267">
            <v>10</v>
          </cell>
        </row>
        <row r="268">
          <cell r="Q268">
            <v>8</v>
          </cell>
        </row>
        <row r="269">
          <cell r="Q269">
            <v>9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5</v>
          </cell>
        </row>
        <row r="274">
          <cell r="Q274">
            <v>9</v>
          </cell>
        </row>
        <row r="275">
          <cell r="Q275">
            <v>11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10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11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10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10</v>
          </cell>
        </row>
        <row r="290">
          <cell r="Q290">
            <v>12</v>
          </cell>
        </row>
        <row r="291">
          <cell r="Q291">
            <v>12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9</v>
          </cell>
        </row>
        <row r="295">
          <cell r="Q295">
            <v>12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10</v>
          </cell>
        </row>
        <row r="299">
          <cell r="Q299">
            <v>11</v>
          </cell>
        </row>
        <row r="300">
          <cell r="Q300">
            <v>11</v>
          </cell>
        </row>
        <row r="301">
          <cell r="Q301">
            <v>12</v>
          </cell>
        </row>
      </sheetData>
      <sheetData sheetId="4">
        <row r="2">
          <cell r="Q2">
            <v>10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11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10</v>
          </cell>
        </row>
        <row r="11">
          <cell r="Q11">
            <v>13</v>
          </cell>
        </row>
        <row r="12">
          <cell r="Q12">
            <v>12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10</v>
          </cell>
        </row>
        <row r="18">
          <cell r="Q18">
            <v>10</v>
          </cell>
        </row>
        <row r="19">
          <cell r="Q19">
            <v>11</v>
          </cell>
        </row>
        <row r="20">
          <cell r="Q20">
            <v>9</v>
          </cell>
        </row>
        <row r="21">
          <cell r="Q21">
            <v>11</v>
          </cell>
        </row>
        <row r="22">
          <cell r="Q22">
            <v>11</v>
          </cell>
        </row>
        <row r="23">
          <cell r="Q23">
            <v>11</v>
          </cell>
        </row>
        <row r="24">
          <cell r="Q24">
            <v>11</v>
          </cell>
        </row>
        <row r="25">
          <cell r="Q25">
            <v>11</v>
          </cell>
        </row>
        <row r="26">
          <cell r="Q26">
            <v>11</v>
          </cell>
        </row>
        <row r="27">
          <cell r="Q27">
            <v>12</v>
          </cell>
        </row>
        <row r="28">
          <cell r="Q28">
            <v>11</v>
          </cell>
        </row>
        <row r="29">
          <cell r="Q29">
            <v>10</v>
          </cell>
        </row>
        <row r="30">
          <cell r="Q30">
            <v>11</v>
          </cell>
        </row>
        <row r="31">
          <cell r="Q31">
            <v>12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12</v>
          </cell>
        </row>
        <row r="35">
          <cell r="Q35">
            <v>9</v>
          </cell>
        </row>
        <row r="36">
          <cell r="Q36">
            <v>10</v>
          </cell>
        </row>
        <row r="37">
          <cell r="Q37">
            <v>9</v>
          </cell>
        </row>
        <row r="38">
          <cell r="Q38">
            <v>13</v>
          </cell>
        </row>
        <row r="39">
          <cell r="Q39">
            <v>10</v>
          </cell>
        </row>
        <row r="40">
          <cell r="Q40">
            <v>10</v>
          </cell>
        </row>
        <row r="41">
          <cell r="Q41">
            <v>9</v>
          </cell>
        </row>
        <row r="42">
          <cell r="Q42">
            <v>12</v>
          </cell>
        </row>
        <row r="43">
          <cell r="Q43">
            <v>13</v>
          </cell>
        </row>
        <row r="44">
          <cell r="Q44">
            <v>11</v>
          </cell>
        </row>
        <row r="45">
          <cell r="Q45">
            <v>11</v>
          </cell>
        </row>
        <row r="46">
          <cell r="Q46">
            <v>10</v>
          </cell>
        </row>
        <row r="47">
          <cell r="Q47">
            <v>11</v>
          </cell>
        </row>
        <row r="48">
          <cell r="Q48">
            <v>10</v>
          </cell>
        </row>
        <row r="49">
          <cell r="Q49">
            <v>11</v>
          </cell>
        </row>
        <row r="50">
          <cell r="Q50">
            <v>9</v>
          </cell>
        </row>
        <row r="51">
          <cell r="Q51">
            <v>9</v>
          </cell>
        </row>
        <row r="52">
          <cell r="Q52">
            <v>11</v>
          </cell>
        </row>
        <row r="53">
          <cell r="Q53">
            <v>11</v>
          </cell>
        </row>
        <row r="54">
          <cell r="Q54">
            <v>10</v>
          </cell>
        </row>
        <row r="55">
          <cell r="Q55">
            <v>11</v>
          </cell>
        </row>
        <row r="56">
          <cell r="Q56">
            <v>10</v>
          </cell>
        </row>
        <row r="57">
          <cell r="Q57">
            <v>10</v>
          </cell>
        </row>
        <row r="58">
          <cell r="Q58">
            <v>7</v>
          </cell>
        </row>
        <row r="59">
          <cell r="Q59">
            <v>9</v>
          </cell>
        </row>
        <row r="60">
          <cell r="Q60">
            <v>9</v>
          </cell>
        </row>
        <row r="61">
          <cell r="Q61">
            <v>11</v>
          </cell>
        </row>
        <row r="62">
          <cell r="Q62">
            <v>11</v>
          </cell>
        </row>
        <row r="63">
          <cell r="Q63">
            <v>11</v>
          </cell>
        </row>
        <row r="64">
          <cell r="Q64">
            <v>8</v>
          </cell>
        </row>
        <row r="65">
          <cell r="Q65">
            <v>7</v>
          </cell>
        </row>
        <row r="66">
          <cell r="Q66">
            <v>10</v>
          </cell>
        </row>
        <row r="67">
          <cell r="Q67">
            <v>11</v>
          </cell>
        </row>
        <row r="68">
          <cell r="Q68">
            <v>12</v>
          </cell>
        </row>
        <row r="69">
          <cell r="Q69">
            <v>8</v>
          </cell>
        </row>
        <row r="70">
          <cell r="Q70">
            <v>11</v>
          </cell>
        </row>
        <row r="71">
          <cell r="Q71">
            <v>11</v>
          </cell>
        </row>
        <row r="72">
          <cell r="Q72">
            <v>11</v>
          </cell>
        </row>
        <row r="73">
          <cell r="Q73">
            <v>11</v>
          </cell>
        </row>
        <row r="74">
          <cell r="Q74">
            <v>12</v>
          </cell>
        </row>
        <row r="75">
          <cell r="Q75">
            <v>12</v>
          </cell>
        </row>
        <row r="76">
          <cell r="Q76">
            <v>10</v>
          </cell>
        </row>
        <row r="77">
          <cell r="Q77">
            <v>12</v>
          </cell>
        </row>
        <row r="78">
          <cell r="Q78">
            <v>10</v>
          </cell>
        </row>
        <row r="79">
          <cell r="Q79">
            <v>10</v>
          </cell>
        </row>
        <row r="80">
          <cell r="Q80">
            <v>9</v>
          </cell>
        </row>
        <row r="81">
          <cell r="Q81">
            <v>9</v>
          </cell>
        </row>
        <row r="82">
          <cell r="Q82">
            <v>10</v>
          </cell>
        </row>
        <row r="83">
          <cell r="Q83">
            <v>9</v>
          </cell>
        </row>
        <row r="84">
          <cell r="Q84">
            <v>11</v>
          </cell>
        </row>
        <row r="85">
          <cell r="Q85">
            <v>11</v>
          </cell>
        </row>
        <row r="86">
          <cell r="Q86">
            <v>11</v>
          </cell>
        </row>
        <row r="87">
          <cell r="Q87">
            <v>12</v>
          </cell>
        </row>
        <row r="88">
          <cell r="Q88">
            <v>12</v>
          </cell>
        </row>
        <row r="89">
          <cell r="Q89">
            <v>10</v>
          </cell>
        </row>
        <row r="90">
          <cell r="Q90">
            <v>10</v>
          </cell>
        </row>
        <row r="91">
          <cell r="Q91">
            <v>13</v>
          </cell>
        </row>
        <row r="92">
          <cell r="Q92">
            <v>10</v>
          </cell>
        </row>
        <row r="93">
          <cell r="Q93">
            <v>4</v>
          </cell>
        </row>
        <row r="94">
          <cell r="Q94">
            <v>7</v>
          </cell>
        </row>
        <row r="95">
          <cell r="Q95">
            <v>9</v>
          </cell>
        </row>
        <row r="96">
          <cell r="Q96">
            <v>10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10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10</v>
          </cell>
        </row>
        <row r="106">
          <cell r="Q106">
            <v>9</v>
          </cell>
        </row>
        <row r="107">
          <cell r="Q107">
            <v>10</v>
          </cell>
        </row>
        <row r="108">
          <cell r="Q108">
            <v>15</v>
          </cell>
        </row>
        <row r="109">
          <cell r="Q109">
            <v>11</v>
          </cell>
        </row>
        <row r="110">
          <cell r="Q110">
            <v>10</v>
          </cell>
        </row>
        <row r="111">
          <cell r="Q111">
            <v>9</v>
          </cell>
        </row>
        <row r="112">
          <cell r="Q112">
            <v>9</v>
          </cell>
        </row>
        <row r="113">
          <cell r="Q113">
            <v>10</v>
          </cell>
        </row>
        <row r="114">
          <cell r="Q114">
            <v>10</v>
          </cell>
        </row>
        <row r="115">
          <cell r="Q115">
            <v>11</v>
          </cell>
        </row>
        <row r="116">
          <cell r="Q116">
            <v>10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11</v>
          </cell>
        </row>
        <row r="127">
          <cell r="Q127">
            <v>10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10</v>
          </cell>
        </row>
        <row r="133">
          <cell r="Q133">
            <v>10</v>
          </cell>
        </row>
        <row r="134">
          <cell r="Q134">
            <v>11</v>
          </cell>
        </row>
        <row r="135">
          <cell r="Q135">
            <v>10</v>
          </cell>
        </row>
        <row r="136">
          <cell r="Q136">
            <v>10</v>
          </cell>
        </row>
        <row r="137">
          <cell r="Q137">
            <v>11</v>
          </cell>
        </row>
        <row r="138">
          <cell r="Q138">
            <v>9</v>
          </cell>
        </row>
        <row r="139">
          <cell r="Q139">
            <v>10</v>
          </cell>
        </row>
        <row r="140">
          <cell r="Q140">
            <v>10</v>
          </cell>
        </row>
        <row r="141">
          <cell r="Q141">
            <v>10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10</v>
          </cell>
        </row>
        <row r="146">
          <cell r="Q146">
            <v>11</v>
          </cell>
        </row>
        <row r="147">
          <cell r="Q147">
            <v>7</v>
          </cell>
        </row>
        <row r="148">
          <cell r="Q148">
            <v>10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10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2</v>
          </cell>
        </row>
        <row r="159">
          <cell r="Q159">
            <v>9</v>
          </cell>
        </row>
        <row r="160">
          <cell r="Q160">
            <v>13</v>
          </cell>
        </row>
        <row r="161">
          <cell r="Q161">
            <v>10</v>
          </cell>
        </row>
        <row r="162">
          <cell r="Q162">
            <v>9</v>
          </cell>
        </row>
        <row r="163">
          <cell r="Q163">
            <v>8</v>
          </cell>
        </row>
        <row r="164">
          <cell r="Q164">
            <v>9</v>
          </cell>
        </row>
        <row r="165">
          <cell r="Q165">
            <v>7</v>
          </cell>
        </row>
        <row r="166">
          <cell r="Q166">
            <v>6</v>
          </cell>
        </row>
        <row r="167">
          <cell r="Q167">
            <v>7</v>
          </cell>
        </row>
        <row r="168">
          <cell r="Q168">
            <v>9</v>
          </cell>
        </row>
        <row r="169">
          <cell r="Q169">
            <v>10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3</v>
          </cell>
        </row>
        <row r="175">
          <cell r="Q175">
            <v>8</v>
          </cell>
        </row>
        <row r="176">
          <cell r="Q176">
            <v>3</v>
          </cell>
        </row>
        <row r="177">
          <cell r="Q177">
            <v>10</v>
          </cell>
        </row>
        <row r="178">
          <cell r="Q178">
            <v>9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8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10</v>
          </cell>
        </row>
        <row r="190">
          <cell r="Q190">
            <v>8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10</v>
          </cell>
        </row>
        <row r="194">
          <cell r="Q194">
            <v>10</v>
          </cell>
        </row>
        <row r="195">
          <cell r="Q195">
            <v>10</v>
          </cell>
        </row>
        <row r="196">
          <cell r="Q196">
            <v>11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9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10</v>
          </cell>
        </row>
        <row r="203">
          <cell r="Q203">
            <v>11</v>
          </cell>
        </row>
        <row r="204">
          <cell r="Q204">
            <v>11</v>
          </cell>
        </row>
        <row r="205">
          <cell r="Q205">
            <v>9</v>
          </cell>
        </row>
        <row r="206">
          <cell r="Q206">
            <v>11</v>
          </cell>
        </row>
        <row r="207">
          <cell r="Q207">
            <v>10</v>
          </cell>
        </row>
        <row r="208">
          <cell r="Q208">
            <v>11</v>
          </cell>
        </row>
        <row r="209">
          <cell r="Q209">
            <v>9</v>
          </cell>
        </row>
        <row r="210">
          <cell r="Q210">
            <v>9</v>
          </cell>
        </row>
        <row r="211">
          <cell r="Q211">
            <v>11</v>
          </cell>
        </row>
        <row r="212">
          <cell r="Q212">
            <v>9</v>
          </cell>
        </row>
        <row r="213">
          <cell r="Q213">
            <v>12</v>
          </cell>
        </row>
        <row r="214">
          <cell r="Q214">
            <v>11</v>
          </cell>
        </row>
        <row r="215">
          <cell r="Q215">
            <v>12</v>
          </cell>
        </row>
        <row r="216">
          <cell r="Q216">
            <v>11</v>
          </cell>
        </row>
        <row r="217">
          <cell r="Q217">
            <v>11</v>
          </cell>
        </row>
        <row r="218">
          <cell r="Q218">
            <v>11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12</v>
          </cell>
        </row>
        <row r="222">
          <cell r="Q222">
            <v>11</v>
          </cell>
        </row>
        <row r="223">
          <cell r="Q223">
            <v>9</v>
          </cell>
        </row>
        <row r="224">
          <cell r="Q224">
            <v>8</v>
          </cell>
        </row>
        <row r="225">
          <cell r="Q225">
            <v>10</v>
          </cell>
        </row>
        <row r="226">
          <cell r="Q226">
            <v>11</v>
          </cell>
        </row>
        <row r="227">
          <cell r="Q227">
            <v>12</v>
          </cell>
        </row>
        <row r="228">
          <cell r="Q228">
            <v>9</v>
          </cell>
        </row>
        <row r="229">
          <cell r="Q229">
            <v>12</v>
          </cell>
        </row>
        <row r="230">
          <cell r="Q230">
            <v>9</v>
          </cell>
        </row>
        <row r="231">
          <cell r="Q231">
            <v>12</v>
          </cell>
        </row>
        <row r="232">
          <cell r="Q232">
            <v>6</v>
          </cell>
        </row>
        <row r="233">
          <cell r="Q233">
            <v>11</v>
          </cell>
        </row>
        <row r="234">
          <cell r="Q234">
            <v>11</v>
          </cell>
        </row>
        <row r="235">
          <cell r="Q235">
            <v>5</v>
          </cell>
        </row>
        <row r="236">
          <cell r="Q236">
            <v>11</v>
          </cell>
        </row>
        <row r="237">
          <cell r="Q237">
            <v>12</v>
          </cell>
        </row>
        <row r="238">
          <cell r="Q238">
            <v>9</v>
          </cell>
        </row>
        <row r="239">
          <cell r="Q239">
            <v>12</v>
          </cell>
        </row>
        <row r="240">
          <cell r="Q240">
            <v>9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11</v>
          </cell>
        </row>
        <row r="244">
          <cell r="Q244">
            <v>10</v>
          </cell>
        </row>
        <row r="245">
          <cell r="Q245">
            <v>9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9</v>
          </cell>
        </row>
        <row r="252">
          <cell r="Q252">
            <v>10</v>
          </cell>
        </row>
        <row r="253">
          <cell r="Q253">
            <v>9</v>
          </cell>
        </row>
        <row r="254">
          <cell r="Q254">
            <v>8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12</v>
          </cell>
        </row>
        <row r="259">
          <cell r="Q259">
            <v>8</v>
          </cell>
        </row>
        <row r="260">
          <cell r="Q260">
            <v>12</v>
          </cell>
        </row>
        <row r="261">
          <cell r="Q261">
            <v>11</v>
          </cell>
        </row>
        <row r="262">
          <cell r="Q262">
            <v>11</v>
          </cell>
        </row>
        <row r="263">
          <cell r="Q263">
            <v>8</v>
          </cell>
        </row>
        <row r="264">
          <cell r="Q264">
            <v>10</v>
          </cell>
        </row>
        <row r="265">
          <cell r="Q265">
            <v>10</v>
          </cell>
        </row>
        <row r="266">
          <cell r="Q266">
            <v>12</v>
          </cell>
        </row>
        <row r="267">
          <cell r="Q267">
            <v>11</v>
          </cell>
        </row>
        <row r="268">
          <cell r="Q268">
            <v>10</v>
          </cell>
        </row>
        <row r="269">
          <cell r="Q269">
            <v>10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12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11</v>
          </cell>
        </row>
        <row r="276">
          <cell r="Q276">
            <v>10</v>
          </cell>
        </row>
        <row r="277">
          <cell r="Q277">
            <v>9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12</v>
          </cell>
        </row>
        <row r="283">
          <cell r="Q283">
            <v>12</v>
          </cell>
        </row>
        <row r="284">
          <cell r="Q284">
            <v>11</v>
          </cell>
        </row>
        <row r="285">
          <cell r="Q285">
            <v>13</v>
          </cell>
        </row>
        <row r="286">
          <cell r="Q286">
            <v>8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10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12</v>
          </cell>
        </row>
        <row r="293">
          <cell r="Q293">
            <v>13</v>
          </cell>
        </row>
        <row r="294">
          <cell r="Q294">
            <v>12</v>
          </cell>
        </row>
        <row r="295">
          <cell r="Q295">
            <v>12</v>
          </cell>
        </row>
        <row r="296">
          <cell r="Q296">
            <v>12</v>
          </cell>
        </row>
        <row r="297">
          <cell r="Q297">
            <v>12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13</v>
          </cell>
        </row>
      </sheetData>
      <sheetData sheetId="5">
        <row r="2">
          <cell r="Q2">
            <v>10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10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9</v>
          </cell>
        </row>
        <row r="11">
          <cell r="Q11">
            <v>14</v>
          </cell>
        </row>
        <row r="12">
          <cell r="Q12">
            <v>12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9</v>
          </cell>
        </row>
        <row r="18">
          <cell r="Q18">
            <v>9</v>
          </cell>
        </row>
        <row r="19">
          <cell r="Q19">
            <v>10</v>
          </cell>
        </row>
        <row r="20">
          <cell r="Q20">
            <v>7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11</v>
          </cell>
        </row>
        <row r="31">
          <cell r="Q31">
            <v>12</v>
          </cell>
        </row>
        <row r="32">
          <cell r="Q32">
            <v>12</v>
          </cell>
        </row>
        <row r="33">
          <cell r="Q33">
            <v>8</v>
          </cell>
        </row>
        <row r="34">
          <cell r="Q34">
            <v>11</v>
          </cell>
        </row>
        <row r="35">
          <cell r="Q35">
            <v>9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12</v>
          </cell>
        </row>
        <row r="39">
          <cell r="Q39">
            <v>8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10</v>
          </cell>
        </row>
        <row r="43">
          <cell r="Q43">
            <v>12</v>
          </cell>
        </row>
        <row r="44">
          <cell r="Q44">
            <v>10</v>
          </cell>
        </row>
        <row r="45">
          <cell r="Q45">
            <v>9</v>
          </cell>
        </row>
        <row r="46">
          <cell r="Q46">
            <v>9</v>
          </cell>
        </row>
        <row r="47">
          <cell r="Q47">
            <v>9</v>
          </cell>
        </row>
        <row r="48">
          <cell r="Q48">
            <v>8</v>
          </cell>
        </row>
        <row r="49">
          <cell r="Q49">
            <v>9</v>
          </cell>
        </row>
        <row r="50">
          <cell r="Q50">
            <v>7</v>
          </cell>
        </row>
        <row r="51">
          <cell r="Q51">
            <v>7</v>
          </cell>
        </row>
        <row r="52">
          <cell r="Q52">
            <v>10</v>
          </cell>
        </row>
        <row r="53">
          <cell r="Q53">
            <v>9</v>
          </cell>
        </row>
        <row r="54">
          <cell r="Q54">
            <v>8</v>
          </cell>
        </row>
        <row r="55">
          <cell r="Q55">
            <v>9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5</v>
          </cell>
        </row>
        <row r="59">
          <cell r="Q59">
            <v>7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10</v>
          </cell>
        </row>
        <row r="63">
          <cell r="Q63">
            <v>10</v>
          </cell>
        </row>
        <row r="64">
          <cell r="Q64">
            <v>6</v>
          </cell>
        </row>
        <row r="65">
          <cell r="Q65">
            <v>6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6</v>
          </cell>
        </row>
        <row r="70">
          <cell r="Q70">
            <v>9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10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8</v>
          </cell>
        </row>
        <row r="83">
          <cell r="Q83">
            <v>8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11</v>
          </cell>
        </row>
        <row r="92">
          <cell r="Q92">
            <v>9</v>
          </cell>
        </row>
        <row r="93">
          <cell r="Q93">
            <v>3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8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7</v>
          </cell>
        </row>
        <row r="100">
          <cell r="Q100">
            <v>8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6</v>
          </cell>
        </row>
        <row r="104">
          <cell r="Q104">
            <v>7</v>
          </cell>
        </row>
        <row r="105">
          <cell r="Q105">
            <v>10</v>
          </cell>
        </row>
        <row r="106">
          <cell r="Q106">
            <v>8</v>
          </cell>
        </row>
        <row r="107">
          <cell r="Q107">
            <v>7</v>
          </cell>
        </row>
        <row r="108">
          <cell r="Q108">
            <v>14</v>
          </cell>
        </row>
        <row r="109">
          <cell r="Q109">
            <v>8</v>
          </cell>
        </row>
        <row r="110">
          <cell r="Q110">
            <v>9</v>
          </cell>
        </row>
        <row r="111">
          <cell r="Q111">
            <v>9</v>
          </cell>
        </row>
        <row r="112">
          <cell r="Q112">
            <v>8</v>
          </cell>
        </row>
        <row r="113">
          <cell r="Q113">
            <v>9</v>
          </cell>
        </row>
        <row r="114">
          <cell r="Q114">
            <v>10</v>
          </cell>
        </row>
        <row r="115">
          <cell r="Q115">
            <v>9</v>
          </cell>
        </row>
        <row r="116">
          <cell r="Q116">
            <v>7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6</v>
          </cell>
        </row>
        <row r="120">
          <cell r="Q120">
            <v>8</v>
          </cell>
        </row>
        <row r="121">
          <cell r="Q121">
            <v>6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10</v>
          </cell>
        </row>
        <row r="127">
          <cell r="Q127">
            <v>10</v>
          </cell>
        </row>
        <row r="128">
          <cell r="Q128">
            <v>9</v>
          </cell>
        </row>
        <row r="129">
          <cell r="Q129">
            <v>9</v>
          </cell>
        </row>
        <row r="130">
          <cell r="Q130">
            <v>10</v>
          </cell>
        </row>
        <row r="131">
          <cell r="Q131">
            <v>9</v>
          </cell>
        </row>
        <row r="132">
          <cell r="Q132">
            <v>9</v>
          </cell>
        </row>
        <row r="133">
          <cell r="Q133">
            <v>10</v>
          </cell>
        </row>
        <row r="134">
          <cell r="Q134">
            <v>10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8</v>
          </cell>
        </row>
        <row r="139">
          <cell r="Q139">
            <v>10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9</v>
          </cell>
        </row>
        <row r="143">
          <cell r="Q143">
            <v>9</v>
          </cell>
        </row>
        <row r="144">
          <cell r="Q144">
            <v>5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6</v>
          </cell>
        </row>
        <row r="148">
          <cell r="Q148">
            <v>9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8</v>
          </cell>
        </row>
        <row r="153">
          <cell r="Q153">
            <v>9</v>
          </cell>
        </row>
        <row r="154">
          <cell r="Q154">
            <v>9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5</v>
          </cell>
        </row>
        <row r="159">
          <cell r="Q159">
            <v>9</v>
          </cell>
        </row>
        <row r="160">
          <cell r="Q160">
            <v>11</v>
          </cell>
        </row>
        <row r="161">
          <cell r="Q161">
            <v>7</v>
          </cell>
        </row>
        <row r="162">
          <cell r="Q162">
            <v>7</v>
          </cell>
        </row>
        <row r="163">
          <cell r="Q163">
            <v>6</v>
          </cell>
        </row>
        <row r="164">
          <cell r="Q164">
            <v>7</v>
          </cell>
        </row>
        <row r="165">
          <cell r="Q165">
            <v>4</v>
          </cell>
        </row>
        <row r="166">
          <cell r="Q166">
            <v>6</v>
          </cell>
        </row>
        <row r="167">
          <cell r="Q167">
            <v>8</v>
          </cell>
        </row>
        <row r="168">
          <cell r="Q168">
            <v>7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2</v>
          </cell>
        </row>
        <row r="175">
          <cell r="Q175">
            <v>9</v>
          </cell>
        </row>
        <row r="176">
          <cell r="Q176">
            <v>2</v>
          </cell>
        </row>
        <row r="177">
          <cell r="Q177">
            <v>8</v>
          </cell>
        </row>
        <row r="178">
          <cell r="Q178">
            <v>9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9</v>
          </cell>
        </row>
        <row r="182">
          <cell r="Q182">
            <v>9</v>
          </cell>
        </row>
        <row r="183">
          <cell r="Q183">
            <v>8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9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9</v>
          </cell>
        </row>
        <row r="191">
          <cell r="Q191">
            <v>10</v>
          </cell>
        </row>
        <row r="192">
          <cell r="Q192">
            <v>13</v>
          </cell>
        </row>
        <row r="193">
          <cell r="Q193">
            <v>10</v>
          </cell>
        </row>
        <row r="194">
          <cell r="Q194">
            <v>8</v>
          </cell>
        </row>
        <row r="195">
          <cell r="Q195">
            <v>10</v>
          </cell>
        </row>
        <row r="196">
          <cell r="Q196">
            <v>9</v>
          </cell>
        </row>
        <row r="197">
          <cell r="Q197">
            <v>8</v>
          </cell>
        </row>
        <row r="198">
          <cell r="Q198">
            <v>12</v>
          </cell>
        </row>
        <row r="199">
          <cell r="Q199">
            <v>7</v>
          </cell>
        </row>
        <row r="200">
          <cell r="Q200">
            <v>10</v>
          </cell>
        </row>
        <row r="201">
          <cell r="Q201">
            <v>8</v>
          </cell>
        </row>
        <row r="202">
          <cell r="Q202">
            <v>8</v>
          </cell>
        </row>
        <row r="203">
          <cell r="Q203">
            <v>10</v>
          </cell>
        </row>
        <row r="204">
          <cell r="Q204">
            <v>10</v>
          </cell>
        </row>
        <row r="205">
          <cell r="Q205">
            <v>7</v>
          </cell>
        </row>
        <row r="206">
          <cell r="Q206">
            <v>10</v>
          </cell>
        </row>
        <row r="207">
          <cell r="Q207">
            <v>8</v>
          </cell>
        </row>
        <row r="208">
          <cell r="Q208">
            <v>9</v>
          </cell>
        </row>
        <row r="209">
          <cell r="Q209">
            <v>8</v>
          </cell>
        </row>
        <row r="210">
          <cell r="Q210">
            <v>9</v>
          </cell>
        </row>
        <row r="211">
          <cell r="Q211">
            <v>10</v>
          </cell>
        </row>
        <row r="212">
          <cell r="Q212">
            <v>9</v>
          </cell>
        </row>
        <row r="213">
          <cell r="Q213">
            <v>9</v>
          </cell>
        </row>
        <row r="214">
          <cell r="Q214">
            <v>9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8</v>
          </cell>
        </row>
        <row r="224">
          <cell r="Q224">
            <v>8</v>
          </cell>
        </row>
        <row r="225">
          <cell r="Q225">
            <v>9</v>
          </cell>
        </row>
        <row r="226">
          <cell r="Q226">
            <v>9</v>
          </cell>
        </row>
        <row r="227">
          <cell r="Q227">
            <v>10</v>
          </cell>
        </row>
        <row r="228">
          <cell r="Q228">
            <v>9</v>
          </cell>
        </row>
        <row r="229">
          <cell r="Q229">
            <v>11</v>
          </cell>
        </row>
        <row r="230">
          <cell r="Q230">
            <v>9</v>
          </cell>
        </row>
        <row r="231">
          <cell r="Q231">
            <v>11</v>
          </cell>
        </row>
        <row r="232">
          <cell r="Q232">
            <v>5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3</v>
          </cell>
        </row>
        <row r="236">
          <cell r="Q236">
            <v>10</v>
          </cell>
        </row>
        <row r="237">
          <cell r="Q237">
            <v>10</v>
          </cell>
        </row>
        <row r="238">
          <cell r="Q238">
            <v>9</v>
          </cell>
        </row>
        <row r="239">
          <cell r="Q239">
            <v>11</v>
          </cell>
        </row>
        <row r="240">
          <cell r="Q240">
            <v>8</v>
          </cell>
        </row>
        <row r="241">
          <cell r="Q241">
            <v>9</v>
          </cell>
        </row>
        <row r="242">
          <cell r="Q242">
            <v>8</v>
          </cell>
        </row>
        <row r="243">
          <cell r="Q243">
            <v>9</v>
          </cell>
        </row>
        <row r="244">
          <cell r="Q244">
            <v>9</v>
          </cell>
        </row>
        <row r="245">
          <cell r="Q245">
            <v>9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9</v>
          </cell>
        </row>
        <row r="250">
          <cell r="Q250">
            <v>10</v>
          </cell>
        </row>
        <row r="251">
          <cell r="Q251">
            <v>8</v>
          </cell>
        </row>
        <row r="252">
          <cell r="Q252">
            <v>8</v>
          </cell>
        </row>
        <row r="253">
          <cell r="Q253">
            <v>6</v>
          </cell>
        </row>
        <row r="254">
          <cell r="Q254">
            <v>7</v>
          </cell>
        </row>
        <row r="255">
          <cell r="Q255">
            <v>6</v>
          </cell>
        </row>
        <row r="256">
          <cell r="Q256">
            <v>6</v>
          </cell>
        </row>
        <row r="257">
          <cell r="Q257">
            <v>6</v>
          </cell>
        </row>
        <row r="258">
          <cell r="Q258">
            <v>9</v>
          </cell>
        </row>
        <row r="259">
          <cell r="Q259">
            <v>7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10</v>
          </cell>
        </row>
        <row r="263">
          <cell r="Q263">
            <v>8</v>
          </cell>
        </row>
        <row r="264">
          <cell r="Q264">
            <v>9</v>
          </cell>
        </row>
        <row r="265">
          <cell r="Q265">
            <v>7</v>
          </cell>
        </row>
        <row r="266">
          <cell r="Q266">
            <v>10</v>
          </cell>
        </row>
        <row r="267">
          <cell r="Q267">
            <v>10</v>
          </cell>
        </row>
        <row r="268">
          <cell r="Q268">
            <v>9</v>
          </cell>
        </row>
        <row r="269">
          <cell r="Q269">
            <v>7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5</v>
          </cell>
        </row>
        <row r="274">
          <cell r="Q274">
            <v>9</v>
          </cell>
        </row>
        <row r="275">
          <cell r="Q275">
            <v>8</v>
          </cell>
        </row>
        <row r="276">
          <cell r="Q276">
            <v>8</v>
          </cell>
        </row>
        <row r="277">
          <cell r="Q277">
            <v>8</v>
          </cell>
        </row>
        <row r="278">
          <cell r="Q278">
            <v>7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10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12</v>
          </cell>
        </row>
        <row r="286">
          <cell r="Q286">
            <v>7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12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7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12</v>
          </cell>
        </row>
      </sheetData>
      <sheetData sheetId="6">
        <row r="2">
          <cell r="Q2">
            <v>11</v>
          </cell>
        </row>
        <row r="3">
          <cell r="Q3">
            <v>13</v>
          </cell>
        </row>
        <row r="4">
          <cell r="Q4">
            <v>12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12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11</v>
          </cell>
        </row>
        <row r="11">
          <cell r="Q11">
            <v>12</v>
          </cell>
        </row>
        <row r="12">
          <cell r="Q12">
            <v>12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12</v>
          </cell>
        </row>
        <row r="19">
          <cell r="Q19">
            <v>10</v>
          </cell>
        </row>
        <row r="20">
          <cell r="Q20">
            <v>9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12</v>
          </cell>
        </row>
        <row r="28">
          <cell r="Q28">
            <v>11</v>
          </cell>
        </row>
        <row r="29">
          <cell r="Q29">
            <v>11</v>
          </cell>
        </row>
        <row r="30">
          <cell r="Q30">
            <v>11</v>
          </cell>
        </row>
        <row r="31">
          <cell r="Q31">
            <v>12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11</v>
          </cell>
        </row>
        <row r="35">
          <cell r="Q35">
            <v>11</v>
          </cell>
        </row>
        <row r="36">
          <cell r="Q36">
            <v>10</v>
          </cell>
        </row>
        <row r="37">
          <cell r="Q37">
            <v>9</v>
          </cell>
        </row>
        <row r="38">
          <cell r="Q38">
            <v>12</v>
          </cell>
        </row>
        <row r="39">
          <cell r="Q39">
            <v>9</v>
          </cell>
        </row>
        <row r="40">
          <cell r="Q40">
            <v>10</v>
          </cell>
        </row>
        <row r="41">
          <cell r="Q41">
            <v>9</v>
          </cell>
        </row>
        <row r="42">
          <cell r="Q42">
            <v>11</v>
          </cell>
        </row>
        <row r="43">
          <cell r="Q43">
            <v>14</v>
          </cell>
        </row>
        <row r="44">
          <cell r="Q44">
            <v>12</v>
          </cell>
        </row>
        <row r="45">
          <cell r="Q45">
            <v>11</v>
          </cell>
        </row>
        <row r="46">
          <cell r="Q46">
            <v>11</v>
          </cell>
        </row>
        <row r="47">
          <cell r="Q47">
            <v>10</v>
          </cell>
        </row>
        <row r="48">
          <cell r="Q48">
            <v>10</v>
          </cell>
        </row>
        <row r="49">
          <cell r="Q49">
            <v>11</v>
          </cell>
        </row>
        <row r="50">
          <cell r="Q50">
            <v>10</v>
          </cell>
        </row>
        <row r="51">
          <cell r="Q51">
            <v>9</v>
          </cell>
        </row>
        <row r="52">
          <cell r="Q52">
            <v>11</v>
          </cell>
        </row>
        <row r="53">
          <cell r="Q53">
            <v>11</v>
          </cell>
        </row>
        <row r="54">
          <cell r="Q54">
            <v>9</v>
          </cell>
        </row>
        <row r="55">
          <cell r="Q55">
            <v>11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6</v>
          </cell>
        </row>
        <row r="59">
          <cell r="Q59">
            <v>10</v>
          </cell>
        </row>
        <row r="60">
          <cell r="Q60">
            <v>9</v>
          </cell>
        </row>
        <row r="61">
          <cell r="Q61">
            <v>10</v>
          </cell>
        </row>
        <row r="62">
          <cell r="Q62">
            <v>11</v>
          </cell>
        </row>
        <row r="63">
          <cell r="Q63">
            <v>11</v>
          </cell>
        </row>
        <row r="64">
          <cell r="Q64">
            <v>8</v>
          </cell>
        </row>
        <row r="65">
          <cell r="Q65">
            <v>8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9</v>
          </cell>
        </row>
        <row r="70">
          <cell r="Q70">
            <v>10</v>
          </cell>
        </row>
        <row r="71">
          <cell r="Q71">
            <v>10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9</v>
          </cell>
        </row>
        <row r="77">
          <cell r="Q77">
            <v>11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10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10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13</v>
          </cell>
        </row>
        <row r="92">
          <cell r="Q92">
            <v>9</v>
          </cell>
        </row>
        <row r="93">
          <cell r="Q93">
            <v>6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9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9</v>
          </cell>
        </row>
        <row r="105">
          <cell r="Q105">
            <v>10</v>
          </cell>
        </row>
        <row r="106">
          <cell r="Q106">
            <v>9</v>
          </cell>
        </row>
        <row r="107">
          <cell r="Q107">
            <v>9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10</v>
          </cell>
        </row>
        <row r="111">
          <cell r="Q111">
            <v>9</v>
          </cell>
        </row>
        <row r="112">
          <cell r="Q112">
            <v>9</v>
          </cell>
        </row>
        <row r="113">
          <cell r="Q113">
            <v>11</v>
          </cell>
        </row>
        <row r="114">
          <cell r="Q114">
            <v>11</v>
          </cell>
        </row>
        <row r="115">
          <cell r="Q115">
            <v>10</v>
          </cell>
        </row>
        <row r="116">
          <cell r="Q116">
            <v>10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8</v>
          </cell>
        </row>
        <row r="120">
          <cell r="Q120">
            <v>10</v>
          </cell>
        </row>
        <row r="121">
          <cell r="Q121">
            <v>8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10</v>
          </cell>
        </row>
        <row r="127">
          <cell r="Q127">
            <v>11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11</v>
          </cell>
        </row>
        <row r="133">
          <cell r="Q133">
            <v>10</v>
          </cell>
        </row>
        <row r="134">
          <cell r="Q134">
            <v>12</v>
          </cell>
        </row>
        <row r="135">
          <cell r="Q135">
            <v>10</v>
          </cell>
        </row>
        <row r="136">
          <cell r="Q136">
            <v>10</v>
          </cell>
        </row>
        <row r="137">
          <cell r="Q137">
            <v>11</v>
          </cell>
        </row>
        <row r="138">
          <cell r="Q138">
            <v>12</v>
          </cell>
        </row>
        <row r="139">
          <cell r="Q139">
            <v>9</v>
          </cell>
        </row>
        <row r="140">
          <cell r="Q140">
            <v>10</v>
          </cell>
        </row>
        <row r="141">
          <cell r="Q141">
            <v>12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10</v>
          </cell>
        </row>
        <row r="146">
          <cell r="Q146">
            <v>11</v>
          </cell>
        </row>
        <row r="147">
          <cell r="Q147">
            <v>8</v>
          </cell>
        </row>
        <row r="148">
          <cell r="Q148">
            <v>10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11</v>
          </cell>
        </row>
        <row r="152">
          <cell r="Q152">
            <v>10</v>
          </cell>
        </row>
        <row r="153">
          <cell r="Q153">
            <v>10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4</v>
          </cell>
        </row>
        <row r="159">
          <cell r="Q159">
            <v>9</v>
          </cell>
        </row>
        <row r="160">
          <cell r="Q160">
            <v>12</v>
          </cell>
        </row>
        <row r="161">
          <cell r="Q161">
            <v>10</v>
          </cell>
        </row>
        <row r="162">
          <cell r="Q162">
            <v>10</v>
          </cell>
        </row>
        <row r="163">
          <cell r="Q163">
            <v>9</v>
          </cell>
        </row>
        <row r="164">
          <cell r="Q164">
            <v>10</v>
          </cell>
        </row>
        <row r="165">
          <cell r="Q165">
            <v>6</v>
          </cell>
        </row>
        <row r="166">
          <cell r="Q166">
            <v>7</v>
          </cell>
        </row>
        <row r="167">
          <cell r="Q167">
            <v>6</v>
          </cell>
        </row>
        <row r="168">
          <cell r="Q168">
            <v>9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5</v>
          </cell>
        </row>
        <row r="175">
          <cell r="Q175">
            <v>8</v>
          </cell>
        </row>
        <row r="176">
          <cell r="Q176">
            <v>5</v>
          </cell>
        </row>
        <row r="177">
          <cell r="Q177">
            <v>9</v>
          </cell>
        </row>
        <row r="178">
          <cell r="Q178">
            <v>9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7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10</v>
          </cell>
        </row>
        <row r="190">
          <cell r="Q190">
            <v>8</v>
          </cell>
        </row>
        <row r="191">
          <cell r="Q191">
            <v>10</v>
          </cell>
        </row>
        <row r="192">
          <cell r="Q192">
            <v>10</v>
          </cell>
        </row>
        <row r="193">
          <cell r="Q193">
            <v>10</v>
          </cell>
        </row>
        <row r="194">
          <cell r="Q194">
            <v>10</v>
          </cell>
        </row>
        <row r="195">
          <cell r="Q195">
            <v>10</v>
          </cell>
        </row>
        <row r="196">
          <cell r="Q196">
            <v>11</v>
          </cell>
        </row>
        <row r="197">
          <cell r="Q197">
            <v>12</v>
          </cell>
        </row>
        <row r="198">
          <cell r="Q198">
            <v>13</v>
          </cell>
        </row>
        <row r="199">
          <cell r="Q199">
            <v>11</v>
          </cell>
        </row>
        <row r="200">
          <cell r="Q200">
            <v>13</v>
          </cell>
        </row>
        <row r="201">
          <cell r="Q201">
            <v>11</v>
          </cell>
        </row>
        <row r="202">
          <cell r="Q202">
            <v>11</v>
          </cell>
        </row>
        <row r="203">
          <cell r="Q203">
            <v>13</v>
          </cell>
        </row>
        <row r="204">
          <cell r="Q204">
            <v>13</v>
          </cell>
        </row>
        <row r="205">
          <cell r="Q205">
            <v>10</v>
          </cell>
        </row>
        <row r="206">
          <cell r="Q206">
            <v>11</v>
          </cell>
        </row>
        <row r="207">
          <cell r="Q207">
            <v>10</v>
          </cell>
        </row>
        <row r="208">
          <cell r="Q208">
            <v>9</v>
          </cell>
        </row>
        <row r="209">
          <cell r="Q209">
            <v>10</v>
          </cell>
        </row>
        <row r="210">
          <cell r="Q210">
            <v>10</v>
          </cell>
        </row>
        <row r="211">
          <cell r="Q211">
            <v>13</v>
          </cell>
        </row>
        <row r="212">
          <cell r="Q212">
            <v>10</v>
          </cell>
        </row>
        <row r="213">
          <cell r="Q213">
            <v>10</v>
          </cell>
        </row>
        <row r="214">
          <cell r="Q214">
            <v>11</v>
          </cell>
        </row>
        <row r="215">
          <cell r="Q215">
            <v>10</v>
          </cell>
        </row>
        <row r="216">
          <cell r="Q216">
            <v>10</v>
          </cell>
        </row>
        <row r="217">
          <cell r="Q217">
            <v>12</v>
          </cell>
        </row>
        <row r="218">
          <cell r="Q218">
            <v>12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13</v>
          </cell>
        </row>
        <row r="222">
          <cell r="Q222">
            <v>12</v>
          </cell>
        </row>
        <row r="223">
          <cell r="Q223">
            <v>9</v>
          </cell>
        </row>
        <row r="224">
          <cell r="Q224">
            <v>10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11</v>
          </cell>
        </row>
        <row r="228">
          <cell r="Q228">
            <v>10</v>
          </cell>
        </row>
        <row r="229">
          <cell r="Q229">
            <v>13</v>
          </cell>
        </row>
        <row r="230">
          <cell r="Q230">
            <v>10</v>
          </cell>
        </row>
        <row r="231">
          <cell r="Q231">
            <v>13</v>
          </cell>
        </row>
        <row r="232">
          <cell r="Q232">
            <v>6</v>
          </cell>
        </row>
        <row r="233">
          <cell r="Q233">
            <v>13</v>
          </cell>
        </row>
        <row r="234">
          <cell r="Q234">
            <v>11</v>
          </cell>
        </row>
        <row r="235">
          <cell r="Q235">
            <v>5</v>
          </cell>
        </row>
        <row r="236">
          <cell r="Q236">
            <v>13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14</v>
          </cell>
        </row>
        <row r="240">
          <cell r="Q240">
            <v>10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11</v>
          </cell>
        </row>
        <row r="244">
          <cell r="Q244">
            <v>12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11</v>
          </cell>
        </row>
        <row r="250">
          <cell r="Q250">
            <v>13</v>
          </cell>
        </row>
        <row r="251">
          <cell r="Q251">
            <v>8</v>
          </cell>
        </row>
        <row r="252">
          <cell r="Q252">
            <v>11</v>
          </cell>
        </row>
        <row r="253">
          <cell r="Q253">
            <v>8</v>
          </cell>
        </row>
        <row r="254">
          <cell r="Q254">
            <v>9</v>
          </cell>
        </row>
        <row r="255">
          <cell r="Q255">
            <v>10</v>
          </cell>
        </row>
        <row r="256">
          <cell r="Q256">
            <v>9</v>
          </cell>
        </row>
        <row r="257">
          <cell r="Q257">
            <v>8</v>
          </cell>
        </row>
        <row r="258">
          <cell r="Q258">
            <v>11</v>
          </cell>
        </row>
        <row r="259">
          <cell r="Q259">
            <v>10</v>
          </cell>
        </row>
        <row r="260">
          <cell r="Q260">
            <v>11</v>
          </cell>
        </row>
        <row r="261">
          <cell r="Q261">
            <v>12</v>
          </cell>
        </row>
        <row r="262">
          <cell r="Q262">
            <v>11</v>
          </cell>
        </row>
        <row r="263">
          <cell r="Q263">
            <v>7</v>
          </cell>
        </row>
        <row r="264">
          <cell r="Q264">
            <v>9</v>
          </cell>
        </row>
        <row r="265">
          <cell r="Q265">
            <v>9</v>
          </cell>
        </row>
        <row r="266">
          <cell r="Q266">
            <v>12</v>
          </cell>
        </row>
        <row r="267">
          <cell r="Q267">
            <v>11</v>
          </cell>
        </row>
        <row r="268">
          <cell r="Q268">
            <v>9</v>
          </cell>
        </row>
        <row r="269">
          <cell r="Q269">
            <v>8</v>
          </cell>
        </row>
        <row r="270">
          <cell r="Q270">
            <v>13</v>
          </cell>
        </row>
        <row r="271">
          <cell r="Q271">
            <v>13</v>
          </cell>
        </row>
        <row r="272">
          <cell r="Q272">
            <v>12</v>
          </cell>
        </row>
        <row r="273">
          <cell r="Q273">
            <v>6</v>
          </cell>
        </row>
        <row r="274">
          <cell r="Q274">
            <v>10</v>
          </cell>
        </row>
        <row r="275">
          <cell r="Q275">
            <v>9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13</v>
          </cell>
        </row>
        <row r="283">
          <cell r="Q283">
            <v>11</v>
          </cell>
        </row>
        <row r="284">
          <cell r="Q284">
            <v>10</v>
          </cell>
        </row>
        <row r="285">
          <cell r="Q285">
            <v>14</v>
          </cell>
        </row>
        <row r="286">
          <cell r="Q286">
            <v>11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10</v>
          </cell>
        </row>
        <row r="290">
          <cell r="Q290">
            <v>14</v>
          </cell>
        </row>
        <row r="291">
          <cell r="Q291">
            <v>13</v>
          </cell>
        </row>
        <row r="292">
          <cell r="Q292">
            <v>11</v>
          </cell>
        </row>
        <row r="293">
          <cell r="Q293">
            <v>12</v>
          </cell>
        </row>
        <row r="294">
          <cell r="Q294">
            <v>10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14</v>
          </cell>
        </row>
      </sheetData>
      <sheetData sheetId="7">
        <row r="2">
          <cell r="Q2">
            <v>10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10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9</v>
          </cell>
        </row>
        <row r="11">
          <cell r="Q11">
            <v>14</v>
          </cell>
        </row>
        <row r="12">
          <cell r="Q12">
            <v>12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9</v>
          </cell>
        </row>
        <row r="18">
          <cell r="Q18">
            <v>9</v>
          </cell>
        </row>
        <row r="19">
          <cell r="Q19">
            <v>10</v>
          </cell>
        </row>
        <row r="20">
          <cell r="Q20">
            <v>7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11</v>
          </cell>
        </row>
        <row r="31">
          <cell r="Q31">
            <v>12</v>
          </cell>
        </row>
        <row r="32">
          <cell r="Q32">
            <v>12</v>
          </cell>
        </row>
        <row r="33">
          <cell r="Q33">
            <v>8</v>
          </cell>
        </row>
        <row r="34">
          <cell r="Q34">
            <v>11</v>
          </cell>
        </row>
        <row r="35">
          <cell r="Q35">
            <v>9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12</v>
          </cell>
        </row>
        <row r="39">
          <cell r="Q39">
            <v>8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10</v>
          </cell>
        </row>
        <row r="43">
          <cell r="Q43">
            <v>12</v>
          </cell>
        </row>
        <row r="44">
          <cell r="Q44">
            <v>9</v>
          </cell>
        </row>
        <row r="45">
          <cell r="Q45">
            <v>9</v>
          </cell>
        </row>
        <row r="46">
          <cell r="Q46">
            <v>8</v>
          </cell>
        </row>
        <row r="47">
          <cell r="Q47">
            <v>9</v>
          </cell>
        </row>
        <row r="48">
          <cell r="Q48">
            <v>9</v>
          </cell>
        </row>
        <row r="49">
          <cell r="Q49">
            <v>8</v>
          </cell>
        </row>
        <row r="50">
          <cell r="Q50">
            <v>8</v>
          </cell>
        </row>
        <row r="51">
          <cell r="Q51">
            <v>6</v>
          </cell>
        </row>
        <row r="52">
          <cell r="Q52">
            <v>9</v>
          </cell>
        </row>
        <row r="53">
          <cell r="Q53">
            <v>9</v>
          </cell>
        </row>
        <row r="54">
          <cell r="Q54">
            <v>9</v>
          </cell>
        </row>
        <row r="55">
          <cell r="Q55">
            <v>9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6</v>
          </cell>
        </row>
        <row r="59">
          <cell r="Q59">
            <v>7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6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7</v>
          </cell>
        </row>
        <row r="70">
          <cell r="Q70">
            <v>10</v>
          </cell>
        </row>
        <row r="71">
          <cell r="Q71">
            <v>10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11</v>
          </cell>
        </row>
        <row r="77">
          <cell r="Q77">
            <v>11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9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11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11</v>
          </cell>
        </row>
        <row r="92">
          <cell r="Q92">
            <v>10</v>
          </cell>
        </row>
        <row r="93">
          <cell r="Q93">
            <v>3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9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10</v>
          </cell>
        </row>
        <row r="106">
          <cell r="Q106">
            <v>8</v>
          </cell>
        </row>
        <row r="107">
          <cell r="Q107">
            <v>8</v>
          </cell>
        </row>
        <row r="108">
          <cell r="Q108">
            <v>15</v>
          </cell>
        </row>
        <row r="109">
          <cell r="Q109">
            <v>9</v>
          </cell>
        </row>
        <row r="110">
          <cell r="Q110">
            <v>9</v>
          </cell>
        </row>
        <row r="111">
          <cell r="Q111">
            <v>9</v>
          </cell>
        </row>
        <row r="112">
          <cell r="Q112">
            <v>9</v>
          </cell>
        </row>
        <row r="113">
          <cell r="Q113">
            <v>9</v>
          </cell>
        </row>
        <row r="114">
          <cell r="Q114">
            <v>9</v>
          </cell>
        </row>
        <row r="115">
          <cell r="Q115">
            <v>10</v>
          </cell>
        </row>
        <row r="116">
          <cell r="Q116">
            <v>7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9</v>
          </cell>
        </row>
        <row r="127">
          <cell r="Q127">
            <v>10</v>
          </cell>
        </row>
        <row r="128">
          <cell r="Q128">
            <v>9</v>
          </cell>
        </row>
        <row r="129">
          <cell r="Q129">
            <v>10</v>
          </cell>
        </row>
        <row r="130">
          <cell r="Q130">
            <v>10</v>
          </cell>
        </row>
        <row r="131">
          <cell r="Q131">
            <v>9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8</v>
          </cell>
        </row>
        <row r="139">
          <cell r="Q139">
            <v>10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8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6</v>
          </cell>
        </row>
        <row r="148">
          <cell r="Q148">
            <v>8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8</v>
          </cell>
        </row>
        <row r="152">
          <cell r="Q152">
            <v>8</v>
          </cell>
        </row>
        <row r="153">
          <cell r="Q153">
            <v>8</v>
          </cell>
        </row>
        <row r="154">
          <cell r="Q154">
            <v>9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8</v>
          </cell>
        </row>
        <row r="158">
          <cell r="Q158">
            <v>5</v>
          </cell>
        </row>
        <row r="159">
          <cell r="Q159">
            <v>8</v>
          </cell>
        </row>
        <row r="160">
          <cell r="Q160">
            <v>10</v>
          </cell>
        </row>
        <row r="161">
          <cell r="Q161">
            <v>6</v>
          </cell>
        </row>
        <row r="162">
          <cell r="Q162">
            <v>8</v>
          </cell>
        </row>
        <row r="163">
          <cell r="Q163">
            <v>7</v>
          </cell>
        </row>
        <row r="164">
          <cell r="Q164">
            <v>7</v>
          </cell>
        </row>
        <row r="165">
          <cell r="Q165">
            <v>5</v>
          </cell>
        </row>
        <row r="166">
          <cell r="Q166">
            <v>5</v>
          </cell>
        </row>
        <row r="167">
          <cell r="Q167">
            <v>8</v>
          </cell>
        </row>
        <row r="168">
          <cell r="Q168">
            <v>6</v>
          </cell>
        </row>
        <row r="169">
          <cell r="Q169">
            <v>7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3</v>
          </cell>
        </row>
        <row r="175">
          <cell r="Q175">
            <v>8</v>
          </cell>
        </row>
        <row r="176">
          <cell r="Q176">
            <v>3</v>
          </cell>
        </row>
        <row r="177">
          <cell r="Q177">
            <v>7</v>
          </cell>
        </row>
        <row r="178">
          <cell r="Q178">
            <v>8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8</v>
          </cell>
        </row>
        <row r="182">
          <cell r="Q182">
            <v>8</v>
          </cell>
        </row>
        <row r="183">
          <cell r="Q183">
            <v>7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9</v>
          </cell>
        </row>
        <row r="190">
          <cell r="Q190">
            <v>8</v>
          </cell>
        </row>
        <row r="191">
          <cell r="Q191">
            <v>9</v>
          </cell>
        </row>
        <row r="192">
          <cell r="Q192">
            <v>12</v>
          </cell>
        </row>
        <row r="193">
          <cell r="Q193">
            <v>9</v>
          </cell>
        </row>
        <row r="194">
          <cell r="Q194">
            <v>9</v>
          </cell>
        </row>
        <row r="195">
          <cell r="Q195">
            <v>9</v>
          </cell>
        </row>
        <row r="196">
          <cell r="Q196">
            <v>9</v>
          </cell>
        </row>
        <row r="197">
          <cell r="Q197">
            <v>8</v>
          </cell>
        </row>
        <row r="198">
          <cell r="Q198">
            <v>12</v>
          </cell>
        </row>
        <row r="199">
          <cell r="Q199">
            <v>8</v>
          </cell>
        </row>
        <row r="200">
          <cell r="Q200">
            <v>9</v>
          </cell>
        </row>
        <row r="201">
          <cell r="Q201">
            <v>9</v>
          </cell>
        </row>
        <row r="202">
          <cell r="Q202">
            <v>9</v>
          </cell>
        </row>
        <row r="203">
          <cell r="Q203">
            <v>10</v>
          </cell>
        </row>
        <row r="204">
          <cell r="Q204">
            <v>9</v>
          </cell>
        </row>
        <row r="205">
          <cell r="Q205">
            <v>8</v>
          </cell>
        </row>
        <row r="206">
          <cell r="Q206">
            <v>11</v>
          </cell>
        </row>
        <row r="207">
          <cell r="Q207">
            <v>9</v>
          </cell>
        </row>
        <row r="208">
          <cell r="Q208">
            <v>10</v>
          </cell>
        </row>
        <row r="209">
          <cell r="Q209">
            <v>8</v>
          </cell>
        </row>
        <row r="210">
          <cell r="Q210">
            <v>10</v>
          </cell>
        </row>
        <row r="211">
          <cell r="Q211">
            <v>10</v>
          </cell>
        </row>
        <row r="212">
          <cell r="Q212">
            <v>9</v>
          </cell>
        </row>
        <row r="213">
          <cell r="Q213">
            <v>10</v>
          </cell>
        </row>
        <row r="214">
          <cell r="Q214">
            <v>9</v>
          </cell>
        </row>
        <row r="215">
          <cell r="Q215">
            <v>10</v>
          </cell>
        </row>
        <row r="216">
          <cell r="Q216">
            <v>10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8</v>
          </cell>
        </row>
        <row r="224">
          <cell r="Q224">
            <v>8</v>
          </cell>
        </row>
        <row r="225">
          <cell r="Q225">
            <v>9</v>
          </cell>
        </row>
        <row r="226">
          <cell r="Q226">
            <v>9</v>
          </cell>
        </row>
        <row r="227">
          <cell r="Q227">
            <v>10</v>
          </cell>
        </row>
        <row r="228">
          <cell r="Q228">
            <v>9</v>
          </cell>
        </row>
        <row r="229">
          <cell r="Q229">
            <v>11</v>
          </cell>
        </row>
        <row r="230">
          <cell r="Q230">
            <v>9</v>
          </cell>
        </row>
        <row r="231">
          <cell r="Q231">
            <v>11</v>
          </cell>
        </row>
        <row r="232">
          <cell r="Q232">
            <v>6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4</v>
          </cell>
        </row>
        <row r="236">
          <cell r="Q236">
            <v>10</v>
          </cell>
        </row>
        <row r="237">
          <cell r="Q237">
            <v>10</v>
          </cell>
        </row>
        <row r="238">
          <cell r="Q238">
            <v>9</v>
          </cell>
        </row>
        <row r="239">
          <cell r="Q239">
            <v>11</v>
          </cell>
        </row>
        <row r="240">
          <cell r="Q240">
            <v>8</v>
          </cell>
        </row>
        <row r="241">
          <cell r="Q241">
            <v>9</v>
          </cell>
        </row>
        <row r="242">
          <cell r="Q242">
            <v>8</v>
          </cell>
        </row>
        <row r="243">
          <cell r="Q243">
            <v>9</v>
          </cell>
        </row>
        <row r="244">
          <cell r="Q244">
            <v>9</v>
          </cell>
        </row>
        <row r="245">
          <cell r="Q245">
            <v>9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10</v>
          </cell>
        </row>
        <row r="250">
          <cell r="Q250">
            <v>9</v>
          </cell>
        </row>
        <row r="251">
          <cell r="Q251">
            <v>8</v>
          </cell>
        </row>
        <row r="252">
          <cell r="Q252">
            <v>8</v>
          </cell>
        </row>
        <row r="253">
          <cell r="Q253">
            <v>7</v>
          </cell>
        </row>
        <row r="254">
          <cell r="Q254">
            <v>8</v>
          </cell>
        </row>
        <row r="255">
          <cell r="Q255">
            <v>7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10</v>
          </cell>
        </row>
        <row r="259">
          <cell r="Q259">
            <v>6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9</v>
          </cell>
        </row>
        <row r="264">
          <cell r="Q264">
            <v>9</v>
          </cell>
        </row>
        <row r="265">
          <cell r="Q265">
            <v>8</v>
          </cell>
        </row>
        <row r="266">
          <cell r="Q266">
            <v>11</v>
          </cell>
        </row>
        <row r="267">
          <cell r="Q267">
            <v>10</v>
          </cell>
        </row>
        <row r="268">
          <cell r="Q268">
            <v>9</v>
          </cell>
        </row>
        <row r="269">
          <cell r="Q269">
            <v>8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5</v>
          </cell>
        </row>
        <row r="274">
          <cell r="Q274">
            <v>9</v>
          </cell>
        </row>
        <row r="275">
          <cell r="Q275">
            <v>9</v>
          </cell>
        </row>
        <row r="276">
          <cell r="Q276">
            <v>9</v>
          </cell>
        </row>
        <row r="277">
          <cell r="Q277">
            <v>9</v>
          </cell>
        </row>
        <row r="278">
          <cell r="Q278">
            <v>7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10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7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8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11</v>
          </cell>
        </row>
        <row r="293">
          <cell r="Q293">
            <v>12</v>
          </cell>
        </row>
        <row r="294">
          <cell r="Q294">
            <v>12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12</v>
          </cell>
        </row>
      </sheetData>
      <sheetData sheetId="8">
        <row r="2">
          <cell r="Q2">
            <v>11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10</v>
          </cell>
        </row>
        <row r="8">
          <cell r="Q8">
            <v>11</v>
          </cell>
        </row>
        <row r="9">
          <cell r="Q9">
            <v>12</v>
          </cell>
        </row>
        <row r="10">
          <cell r="Q10">
            <v>11</v>
          </cell>
        </row>
        <row r="11">
          <cell r="Q11">
            <v>12</v>
          </cell>
        </row>
        <row r="12">
          <cell r="Q12">
            <v>11</v>
          </cell>
        </row>
        <row r="13">
          <cell r="Q13">
            <v>11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11</v>
          </cell>
        </row>
        <row r="19">
          <cell r="Q19">
            <v>10</v>
          </cell>
        </row>
        <row r="20">
          <cell r="Q20">
            <v>10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12</v>
          </cell>
        </row>
        <row r="28">
          <cell r="Q28">
            <v>11</v>
          </cell>
        </row>
        <row r="29">
          <cell r="Q29">
            <v>11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11</v>
          </cell>
        </row>
        <row r="33">
          <cell r="Q33">
            <v>9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10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8</v>
          </cell>
        </row>
        <row r="43">
          <cell r="Q43">
            <v>12</v>
          </cell>
        </row>
        <row r="44">
          <cell r="Q44">
            <v>9</v>
          </cell>
        </row>
        <row r="45">
          <cell r="Q45">
            <v>9</v>
          </cell>
        </row>
        <row r="46">
          <cell r="Q46">
            <v>8</v>
          </cell>
        </row>
        <row r="47">
          <cell r="Q47">
            <v>8</v>
          </cell>
        </row>
        <row r="48">
          <cell r="Q48">
            <v>9</v>
          </cell>
        </row>
        <row r="49">
          <cell r="Q49">
            <v>7</v>
          </cell>
        </row>
        <row r="50">
          <cell r="Q50">
            <v>9</v>
          </cell>
        </row>
        <row r="51">
          <cell r="Q51">
            <v>7</v>
          </cell>
        </row>
        <row r="52">
          <cell r="Q52">
            <v>8</v>
          </cell>
        </row>
        <row r="53">
          <cell r="Q53">
            <v>9</v>
          </cell>
        </row>
        <row r="54">
          <cell r="Q54">
            <v>7</v>
          </cell>
        </row>
        <row r="55">
          <cell r="Q55">
            <v>9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5</v>
          </cell>
        </row>
        <row r="59">
          <cell r="Q59">
            <v>10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7</v>
          </cell>
        </row>
        <row r="65">
          <cell r="Q65">
            <v>8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10</v>
          </cell>
        </row>
        <row r="71">
          <cell r="Q71">
            <v>10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10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12</v>
          </cell>
        </row>
        <row r="92">
          <cell r="Q92">
            <v>8</v>
          </cell>
        </row>
        <row r="93">
          <cell r="Q93">
            <v>6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6</v>
          </cell>
        </row>
        <row r="104">
          <cell r="Q104">
            <v>6</v>
          </cell>
        </row>
        <row r="105">
          <cell r="Q105">
            <v>9</v>
          </cell>
        </row>
        <row r="106">
          <cell r="Q106">
            <v>7</v>
          </cell>
        </row>
        <row r="107">
          <cell r="Q107">
            <v>8</v>
          </cell>
        </row>
        <row r="108">
          <cell r="Q108">
            <v>14</v>
          </cell>
        </row>
        <row r="109">
          <cell r="Q109">
            <v>9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8</v>
          </cell>
        </row>
        <row r="113">
          <cell r="Q113">
            <v>10</v>
          </cell>
        </row>
        <row r="114">
          <cell r="Q114">
            <v>9</v>
          </cell>
        </row>
        <row r="115">
          <cell r="Q115">
            <v>9</v>
          </cell>
        </row>
        <row r="116">
          <cell r="Q116">
            <v>7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7</v>
          </cell>
        </row>
        <row r="120">
          <cell r="Q120">
            <v>9</v>
          </cell>
        </row>
        <row r="121">
          <cell r="Q121">
            <v>7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10</v>
          </cell>
        </row>
        <row r="127">
          <cell r="Q127">
            <v>10</v>
          </cell>
        </row>
        <row r="128">
          <cell r="Q128">
            <v>10</v>
          </cell>
        </row>
        <row r="129">
          <cell r="Q129">
            <v>9</v>
          </cell>
        </row>
        <row r="130">
          <cell r="Q130">
            <v>11</v>
          </cell>
        </row>
        <row r="131">
          <cell r="Q131">
            <v>11</v>
          </cell>
        </row>
        <row r="132">
          <cell r="Q132">
            <v>10</v>
          </cell>
        </row>
        <row r="133">
          <cell r="Q133">
            <v>7</v>
          </cell>
        </row>
        <row r="134">
          <cell r="Q134">
            <v>10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7</v>
          </cell>
        </row>
        <row r="140">
          <cell r="Q140">
            <v>11</v>
          </cell>
        </row>
        <row r="141">
          <cell r="Q141">
            <v>11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7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4</v>
          </cell>
        </row>
        <row r="148">
          <cell r="Q148">
            <v>10</v>
          </cell>
        </row>
        <row r="149">
          <cell r="Q149">
            <v>9</v>
          </cell>
        </row>
        <row r="150">
          <cell r="Q150">
            <v>11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10</v>
          </cell>
        </row>
        <row r="154">
          <cell r="Q154">
            <v>10</v>
          </cell>
        </row>
        <row r="155">
          <cell r="Q155">
            <v>9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6</v>
          </cell>
        </row>
        <row r="159">
          <cell r="Q159">
            <v>9</v>
          </cell>
        </row>
        <row r="160">
          <cell r="Q160">
            <v>10</v>
          </cell>
        </row>
        <row r="161">
          <cell r="Q161">
            <v>7</v>
          </cell>
        </row>
        <row r="162">
          <cell r="Q162">
            <v>9</v>
          </cell>
        </row>
        <row r="163">
          <cell r="Q163">
            <v>8</v>
          </cell>
        </row>
        <row r="164">
          <cell r="Q164">
            <v>10</v>
          </cell>
        </row>
        <row r="165">
          <cell r="Q165">
            <v>6</v>
          </cell>
        </row>
        <row r="166">
          <cell r="Q166">
            <v>5</v>
          </cell>
        </row>
        <row r="167">
          <cell r="Q167">
            <v>7</v>
          </cell>
        </row>
        <row r="168">
          <cell r="Q168">
            <v>9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6</v>
          </cell>
        </row>
        <row r="175">
          <cell r="Q175">
            <v>8</v>
          </cell>
        </row>
        <row r="176">
          <cell r="Q176">
            <v>6</v>
          </cell>
        </row>
        <row r="177">
          <cell r="Q177">
            <v>9</v>
          </cell>
        </row>
        <row r="178">
          <cell r="Q178">
            <v>9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7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9</v>
          </cell>
        </row>
        <row r="190">
          <cell r="Q190">
            <v>8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9</v>
          </cell>
        </row>
        <row r="194">
          <cell r="Q194">
            <v>9</v>
          </cell>
        </row>
        <row r="195">
          <cell r="Q195">
            <v>9</v>
          </cell>
        </row>
        <row r="196">
          <cell r="Q196">
            <v>10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8</v>
          </cell>
        </row>
        <row r="202">
          <cell r="Q202">
            <v>11</v>
          </cell>
        </row>
        <row r="203">
          <cell r="Q203">
            <v>12</v>
          </cell>
        </row>
        <row r="204">
          <cell r="Q204">
            <v>11</v>
          </cell>
        </row>
        <row r="205">
          <cell r="Q205">
            <v>10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9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8</v>
          </cell>
        </row>
        <row r="214">
          <cell r="Q214">
            <v>11</v>
          </cell>
        </row>
        <row r="215">
          <cell r="Q215">
            <v>8</v>
          </cell>
        </row>
        <row r="216">
          <cell r="Q216">
            <v>8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12</v>
          </cell>
        </row>
        <row r="222">
          <cell r="Q222">
            <v>12</v>
          </cell>
        </row>
        <row r="223">
          <cell r="Q223">
            <v>9</v>
          </cell>
        </row>
        <row r="224">
          <cell r="Q224">
            <v>10</v>
          </cell>
        </row>
        <row r="225">
          <cell r="Q225">
            <v>11</v>
          </cell>
        </row>
        <row r="226">
          <cell r="Q226">
            <v>8</v>
          </cell>
        </row>
        <row r="227">
          <cell r="Q227">
            <v>9</v>
          </cell>
        </row>
        <row r="228">
          <cell r="Q228">
            <v>12</v>
          </cell>
        </row>
        <row r="229">
          <cell r="Q229">
            <v>11</v>
          </cell>
        </row>
        <row r="230">
          <cell r="Q230">
            <v>12</v>
          </cell>
        </row>
        <row r="231">
          <cell r="Q231">
            <v>12</v>
          </cell>
        </row>
        <row r="232">
          <cell r="Q232">
            <v>5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4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10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9</v>
          </cell>
        </row>
        <row r="250">
          <cell r="Q250">
            <v>10</v>
          </cell>
        </row>
        <row r="251">
          <cell r="Q251">
            <v>8</v>
          </cell>
        </row>
        <row r="252">
          <cell r="Q252">
            <v>10</v>
          </cell>
        </row>
        <row r="253">
          <cell r="Q253">
            <v>7</v>
          </cell>
        </row>
        <row r="254">
          <cell r="Q254">
            <v>10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8</v>
          </cell>
        </row>
        <row r="258">
          <cell r="Q258">
            <v>9</v>
          </cell>
        </row>
        <row r="259">
          <cell r="Q259">
            <v>8</v>
          </cell>
        </row>
        <row r="260">
          <cell r="Q260">
            <v>9</v>
          </cell>
        </row>
        <row r="261">
          <cell r="Q261">
            <v>10</v>
          </cell>
        </row>
        <row r="262">
          <cell r="Q262">
            <v>10</v>
          </cell>
        </row>
        <row r="263">
          <cell r="Q263">
            <v>9</v>
          </cell>
        </row>
        <row r="264">
          <cell r="Q264">
            <v>9</v>
          </cell>
        </row>
        <row r="265">
          <cell r="Q265">
            <v>8</v>
          </cell>
        </row>
        <row r="266">
          <cell r="Q266">
            <v>9</v>
          </cell>
        </row>
        <row r="267">
          <cell r="Q267">
            <v>11</v>
          </cell>
        </row>
        <row r="268">
          <cell r="Q268">
            <v>9</v>
          </cell>
        </row>
        <row r="269">
          <cell r="Q269">
            <v>9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12</v>
          </cell>
        </row>
        <row r="273">
          <cell r="Q273">
            <v>7</v>
          </cell>
        </row>
        <row r="274">
          <cell r="Q274">
            <v>9</v>
          </cell>
        </row>
        <row r="275">
          <cell r="Q275">
            <v>8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12</v>
          </cell>
        </row>
        <row r="283">
          <cell r="Q283">
            <v>10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9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12</v>
          </cell>
        </row>
        <row r="292">
          <cell r="Q292">
            <v>9</v>
          </cell>
        </row>
        <row r="293">
          <cell r="Q293">
            <v>11</v>
          </cell>
        </row>
        <row r="294">
          <cell r="Q294">
            <v>9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9">
        <row r="2">
          <cell r="Q2">
            <v>10</v>
          </cell>
        </row>
        <row r="3">
          <cell r="Q3">
            <v>11</v>
          </cell>
        </row>
        <row r="4">
          <cell r="Q4">
            <v>11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10</v>
          </cell>
        </row>
        <row r="8">
          <cell r="Q8">
            <v>11</v>
          </cell>
        </row>
        <row r="9">
          <cell r="Q9">
            <v>12</v>
          </cell>
        </row>
        <row r="10">
          <cell r="Q10">
            <v>10</v>
          </cell>
        </row>
        <row r="11">
          <cell r="Q11">
            <v>12</v>
          </cell>
        </row>
        <row r="12">
          <cell r="Q12">
            <v>11</v>
          </cell>
        </row>
        <row r="13">
          <cell r="Q13">
            <v>11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10</v>
          </cell>
        </row>
        <row r="18">
          <cell r="Q18">
            <v>11</v>
          </cell>
        </row>
        <row r="19">
          <cell r="Q19">
            <v>10</v>
          </cell>
        </row>
        <row r="20">
          <cell r="Q20">
            <v>9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12</v>
          </cell>
        </row>
        <row r="28">
          <cell r="Q28">
            <v>11</v>
          </cell>
        </row>
        <row r="29">
          <cell r="Q29">
            <v>10</v>
          </cell>
        </row>
        <row r="30">
          <cell r="Q30">
            <v>11</v>
          </cell>
        </row>
        <row r="31">
          <cell r="Q31">
            <v>12</v>
          </cell>
        </row>
        <row r="32">
          <cell r="Q32">
            <v>11</v>
          </cell>
        </row>
        <row r="33">
          <cell r="Q33">
            <v>10</v>
          </cell>
        </row>
        <row r="34">
          <cell r="Q34">
            <v>11</v>
          </cell>
        </row>
        <row r="35">
          <cell r="Q35">
            <v>9</v>
          </cell>
        </row>
        <row r="36">
          <cell r="Q36">
            <v>11</v>
          </cell>
        </row>
        <row r="37">
          <cell r="Q37">
            <v>8</v>
          </cell>
        </row>
        <row r="38">
          <cell r="Q38">
            <v>11</v>
          </cell>
        </row>
        <row r="39">
          <cell r="Q39">
            <v>9</v>
          </cell>
        </row>
        <row r="40">
          <cell r="Q40">
            <v>8</v>
          </cell>
        </row>
        <row r="41">
          <cell r="Q41">
            <v>8</v>
          </cell>
        </row>
        <row r="42">
          <cell r="Q42">
            <v>9</v>
          </cell>
        </row>
        <row r="43">
          <cell r="Q43">
            <v>12</v>
          </cell>
        </row>
        <row r="44">
          <cell r="Q44">
            <v>9</v>
          </cell>
        </row>
        <row r="45">
          <cell r="Q45">
            <v>10</v>
          </cell>
        </row>
        <row r="46">
          <cell r="Q46">
            <v>8</v>
          </cell>
        </row>
        <row r="47">
          <cell r="Q47">
            <v>9</v>
          </cell>
        </row>
        <row r="48">
          <cell r="Q48">
            <v>9</v>
          </cell>
        </row>
        <row r="49">
          <cell r="Q49">
            <v>7</v>
          </cell>
        </row>
        <row r="50">
          <cell r="Q50">
            <v>8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10</v>
          </cell>
        </row>
        <row r="54">
          <cell r="Q54">
            <v>7</v>
          </cell>
        </row>
        <row r="55">
          <cell r="Q55">
            <v>9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6</v>
          </cell>
        </row>
        <row r="59">
          <cell r="Q59">
            <v>10</v>
          </cell>
        </row>
        <row r="60">
          <cell r="Q60">
            <v>8</v>
          </cell>
        </row>
        <row r="61">
          <cell r="Q61">
            <v>10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8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10</v>
          </cell>
        </row>
        <row r="71">
          <cell r="Q71">
            <v>10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9</v>
          </cell>
        </row>
        <row r="81">
          <cell r="Q81">
            <v>9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10</v>
          </cell>
        </row>
        <row r="86">
          <cell r="Q86">
            <v>10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12</v>
          </cell>
        </row>
        <row r="92">
          <cell r="Q92">
            <v>9</v>
          </cell>
        </row>
        <row r="93">
          <cell r="Q93">
            <v>5</v>
          </cell>
        </row>
        <row r="94">
          <cell r="Q94">
            <v>8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8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9</v>
          </cell>
        </row>
        <row r="113">
          <cell r="Q113">
            <v>10</v>
          </cell>
        </row>
        <row r="114">
          <cell r="Q114">
            <v>9</v>
          </cell>
        </row>
        <row r="115">
          <cell r="Q115">
            <v>10</v>
          </cell>
        </row>
        <row r="116">
          <cell r="Q116">
            <v>6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7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10</v>
          </cell>
        </row>
        <row r="127">
          <cell r="Q127">
            <v>10</v>
          </cell>
        </row>
        <row r="128">
          <cell r="Q128">
            <v>11</v>
          </cell>
        </row>
        <row r="129">
          <cell r="Q129">
            <v>10</v>
          </cell>
        </row>
        <row r="130">
          <cell r="Q130">
            <v>12</v>
          </cell>
        </row>
        <row r="131">
          <cell r="Q131">
            <v>12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9</v>
          </cell>
        </row>
        <row r="140">
          <cell r="Q140">
            <v>11</v>
          </cell>
        </row>
        <row r="141">
          <cell r="Q141">
            <v>11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8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5</v>
          </cell>
        </row>
        <row r="148">
          <cell r="Q148">
            <v>11</v>
          </cell>
        </row>
        <row r="149">
          <cell r="Q149">
            <v>9</v>
          </cell>
        </row>
        <row r="150">
          <cell r="Q150">
            <v>11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11</v>
          </cell>
        </row>
        <row r="154">
          <cell r="Q154">
            <v>10</v>
          </cell>
        </row>
        <row r="155">
          <cell r="Q155">
            <v>9</v>
          </cell>
        </row>
        <row r="156">
          <cell r="Q156">
            <v>9</v>
          </cell>
        </row>
        <row r="157">
          <cell r="Q157">
            <v>11</v>
          </cell>
        </row>
        <row r="158">
          <cell r="Q158">
            <v>4</v>
          </cell>
        </row>
        <row r="159">
          <cell r="Q159">
            <v>9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10</v>
          </cell>
        </row>
        <row r="165">
          <cell r="Q165">
            <v>7</v>
          </cell>
        </row>
        <row r="166">
          <cell r="Q166">
            <v>5</v>
          </cell>
        </row>
        <row r="167">
          <cell r="Q167">
            <v>10</v>
          </cell>
        </row>
        <row r="168">
          <cell r="Q168">
            <v>8</v>
          </cell>
        </row>
        <row r="169">
          <cell r="Q169">
            <v>9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3</v>
          </cell>
        </row>
        <row r="175">
          <cell r="Q175">
            <v>8</v>
          </cell>
        </row>
        <row r="176">
          <cell r="Q176">
            <v>3</v>
          </cell>
        </row>
        <row r="177">
          <cell r="Q177">
            <v>9</v>
          </cell>
        </row>
        <row r="178">
          <cell r="Q178">
            <v>10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6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9</v>
          </cell>
        </row>
        <row r="190">
          <cell r="Q190">
            <v>8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9</v>
          </cell>
        </row>
        <row r="194">
          <cell r="Q194">
            <v>9</v>
          </cell>
        </row>
        <row r="195">
          <cell r="Q195">
            <v>9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10</v>
          </cell>
        </row>
        <row r="203">
          <cell r="Q203">
            <v>11</v>
          </cell>
        </row>
        <row r="204">
          <cell r="Q204">
            <v>11</v>
          </cell>
        </row>
        <row r="205">
          <cell r="Q205">
            <v>10</v>
          </cell>
        </row>
        <row r="206">
          <cell r="Q206">
            <v>10</v>
          </cell>
        </row>
        <row r="207">
          <cell r="Q207">
            <v>8</v>
          </cell>
        </row>
        <row r="208">
          <cell r="Q208">
            <v>9</v>
          </cell>
        </row>
        <row r="209">
          <cell r="Q209">
            <v>8</v>
          </cell>
        </row>
        <row r="210">
          <cell r="Q210">
            <v>8</v>
          </cell>
        </row>
        <row r="211">
          <cell r="Q211">
            <v>12</v>
          </cell>
        </row>
        <row r="212">
          <cell r="Q212">
            <v>11</v>
          </cell>
        </row>
        <row r="213">
          <cell r="Q213">
            <v>10</v>
          </cell>
        </row>
        <row r="214">
          <cell r="Q214">
            <v>11</v>
          </cell>
        </row>
        <row r="215">
          <cell r="Q215">
            <v>10</v>
          </cell>
        </row>
        <row r="216">
          <cell r="Q216">
            <v>9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12</v>
          </cell>
        </row>
        <row r="222">
          <cell r="Q222">
            <v>11</v>
          </cell>
        </row>
        <row r="223">
          <cell r="Q223">
            <v>9</v>
          </cell>
        </row>
        <row r="224">
          <cell r="Q224">
            <v>11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11</v>
          </cell>
        </row>
        <row r="228">
          <cell r="Q228">
            <v>12</v>
          </cell>
        </row>
        <row r="229">
          <cell r="Q229">
            <v>11</v>
          </cell>
        </row>
        <row r="230">
          <cell r="Q230">
            <v>11</v>
          </cell>
        </row>
        <row r="231">
          <cell r="Q231">
            <v>12</v>
          </cell>
        </row>
        <row r="232">
          <cell r="Q232">
            <v>8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4</v>
          </cell>
        </row>
        <row r="236">
          <cell r="Q236">
            <v>12</v>
          </cell>
        </row>
        <row r="237">
          <cell r="Q237">
            <v>11</v>
          </cell>
        </row>
        <row r="238">
          <cell r="Q238">
            <v>12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10</v>
          </cell>
        </row>
        <row r="244">
          <cell r="Q244">
            <v>12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9</v>
          </cell>
        </row>
        <row r="250">
          <cell r="Q250">
            <v>9</v>
          </cell>
        </row>
        <row r="251">
          <cell r="Q251">
            <v>8</v>
          </cell>
        </row>
        <row r="252">
          <cell r="Q252">
            <v>10</v>
          </cell>
        </row>
        <row r="253">
          <cell r="Q253">
            <v>8</v>
          </cell>
        </row>
        <row r="254">
          <cell r="Q254">
            <v>8</v>
          </cell>
        </row>
        <row r="255">
          <cell r="Q255">
            <v>7</v>
          </cell>
        </row>
        <row r="256">
          <cell r="Q256">
            <v>10</v>
          </cell>
        </row>
        <row r="257">
          <cell r="Q257">
            <v>8</v>
          </cell>
        </row>
        <row r="258">
          <cell r="Q258">
            <v>9</v>
          </cell>
        </row>
        <row r="259">
          <cell r="Q259">
            <v>9</v>
          </cell>
        </row>
        <row r="260">
          <cell r="Q260">
            <v>9</v>
          </cell>
        </row>
        <row r="261">
          <cell r="Q261">
            <v>10</v>
          </cell>
        </row>
        <row r="262">
          <cell r="Q262">
            <v>10</v>
          </cell>
        </row>
        <row r="263">
          <cell r="Q263">
            <v>8</v>
          </cell>
        </row>
        <row r="264">
          <cell r="Q264">
            <v>11</v>
          </cell>
        </row>
        <row r="265">
          <cell r="Q265">
            <v>8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11</v>
          </cell>
        </row>
        <row r="269">
          <cell r="Q269">
            <v>9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11</v>
          </cell>
        </row>
        <row r="273">
          <cell r="Q273">
            <v>7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11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12</v>
          </cell>
        </row>
        <row r="283">
          <cell r="Q283">
            <v>11</v>
          </cell>
        </row>
        <row r="284">
          <cell r="Q284">
            <v>10</v>
          </cell>
        </row>
        <row r="285">
          <cell r="Q285">
            <v>12</v>
          </cell>
        </row>
        <row r="286">
          <cell r="Q286">
            <v>9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11</v>
          </cell>
        </row>
        <row r="290">
          <cell r="Q290">
            <v>12</v>
          </cell>
        </row>
        <row r="291">
          <cell r="Q291">
            <v>13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10</v>
          </cell>
        </row>
        <row r="295">
          <cell r="Q295">
            <v>11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11</v>
          </cell>
        </row>
        <row r="300">
          <cell r="Q300">
            <v>11</v>
          </cell>
        </row>
        <row r="301">
          <cell r="Q301">
            <v>13</v>
          </cell>
        </row>
      </sheetData>
      <sheetData sheetId="10">
        <row r="2">
          <cell r="Q2">
            <v>10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11</v>
          </cell>
        </row>
        <row r="8">
          <cell r="Q8">
            <v>12</v>
          </cell>
        </row>
        <row r="9">
          <cell r="Q9">
            <v>13</v>
          </cell>
        </row>
        <row r="10">
          <cell r="Q10">
            <v>10</v>
          </cell>
        </row>
        <row r="11">
          <cell r="Q11">
            <v>13</v>
          </cell>
        </row>
        <row r="12">
          <cell r="Q12">
            <v>12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10</v>
          </cell>
        </row>
        <row r="18">
          <cell r="Q18">
            <v>10</v>
          </cell>
        </row>
        <row r="19">
          <cell r="Q19">
            <v>10</v>
          </cell>
        </row>
        <row r="20">
          <cell r="Q20">
            <v>8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13</v>
          </cell>
        </row>
        <row r="28">
          <cell r="Q28">
            <v>11</v>
          </cell>
        </row>
        <row r="29">
          <cell r="Q29">
            <v>10</v>
          </cell>
        </row>
        <row r="30">
          <cell r="Q30">
            <v>11</v>
          </cell>
        </row>
        <row r="31">
          <cell r="Q31">
            <v>13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12</v>
          </cell>
        </row>
        <row r="35">
          <cell r="Q35">
            <v>9</v>
          </cell>
        </row>
        <row r="36">
          <cell r="Q36">
            <v>11</v>
          </cell>
        </row>
        <row r="37">
          <cell r="Q37">
            <v>8</v>
          </cell>
        </row>
        <row r="38">
          <cell r="Q38">
            <v>12</v>
          </cell>
        </row>
        <row r="39">
          <cell r="Q39">
            <v>9</v>
          </cell>
        </row>
        <row r="40">
          <cell r="Q40">
            <v>8</v>
          </cell>
        </row>
        <row r="41">
          <cell r="Q41">
            <v>8</v>
          </cell>
        </row>
        <row r="42">
          <cell r="Q42">
            <v>10</v>
          </cell>
        </row>
        <row r="43">
          <cell r="Q43">
            <v>12</v>
          </cell>
        </row>
        <row r="44">
          <cell r="Q44">
            <v>9</v>
          </cell>
        </row>
        <row r="45">
          <cell r="Q45">
            <v>9</v>
          </cell>
        </row>
        <row r="46">
          <cell r="Q46">
            <v>8</v>
          </cell>
        </row>
        <row r="47">
          <cell r="Q47">
            <v>9</v>
          </cell>
        </row>
        <row r="48">
          <cell r="Q48">
            <v>10</v>
          </cell>
        </row>
        <row r="49">
          <cell r="Q49">
            <v>8</v>
          </cell>
        </row>
        <row r="50">
          <cell r="Q50">
            <v>9</v>
          </cell>
        </row>
        <row r="51">
          <cell r="Q51">
            <v>6</v>
          </cell>
        </row>
        <row r="52">
          <cell r="Q52">
            <v>9</v>
          </cell>
        </row>
        <row r="53">
          <cell r="Q53">
            <v>9</v>
          </cell>
        </row>
        <row r="54">
          <cell r="Q54">
            <v>8</v>
          </cell>
        </row>
        <row r="55">
          <cell r="Q55">
            <v>9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7</v>
          </cell>
        </row>
        <row r="59">
          <cell r="Q59">
            <v>8</v>
          </cell>
        </row>
        <row r="60">
          <cell r="Q60">
            <v>8</v>
          </cell>
        </row>
        <row r="61">
          <cell r="Q61">
            <v>9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7</v>
          </cell>
        </row>
        <row r="65">
          <cell r="Q65">
            <v>7</v>
          </cell>
        </row>
        <row r="66">
          <cell r="Q66">
            <v>9</v>
          </cell>
        </row>
        <row r="67">
          <cell r="Q67">
            <v>10</v>
          </cell>
        </row>
        <row r="68">
          <cell r="Q68">
            <v>11</v>
          </cell>
        </row>
        <row r="69">
          <cell r="Q69">
            <v>8</v>
          </cell>
        </row>
        <row r="70">
          <cell r="Q70">
            <v>11</v>
          </cell>
        </row>
        <row r="71">
          <cell r="Q71">
            <v>11</v>
          </cell>
        </row>
        <row r="72">
          <cell r="Q72">
            <v>11</v>
          </cell>
        </row>
        <row r="73">
          <cell r="Q73">
            <v>11</v>
          </cell>
        </row>
        <row r="74">
          <cell r="Q74">
            <v>12</v>
          </cell>
        </row>
        <row r="75">
          <cell r="Q75">
            <v>12</v>
          </cell>
        </row>
        <row r="76">
          <cell r="Q76">
            <v>11</v>
          </cell>
        </row>
        <row r="77">
          <cell r="Q77">
            <v>12</v>
          </cell>
        </row>
        <row r="78">
          <cell r="Q78">
            <v>10</v>
          </cell>
        </row>
        <row r="79">
          <cell r="Q79">
            <v>10</v>
          </cell>
        </row>
        <row r="80">
          <cell r="Q80">
            <v>9</v>
          </cell>
        </row>
        <row r="81">
          <cell r="Q81">
            <v>10</v>
          </cell>
        </row>
        <row r="82">
          <cell r="Q82">
            <v>10</v>
          </cell>
        </row>
        <row r="83">
          <cell r="Q83">
            <v>10</v>
          </cell>
        </row>
        <row r="84">
          <cell r="Q84">
            <v>10</v>
          </cell>
        </row>
        <row r="85">
          <cell r="Q85">
            <v>10</v>
          </cell>
        </row>
        <row r="86">
          <cell r="Q86">
            <v>11</v>
          </cell>
        </row>
        <row r="87">
          <cell r="Q87">
            <v>12</v>
          </cell>
        </row>
        <row r="88">
          <cell r="Q88">
            <v>13</v>
          </cell>
        </row>
        <row r="89">
          <cell r="Q89">
            <v>10</v>
          </cell>
        </row>
        <row r="90">
          <cell r="Q90">
            <v>10</v>
          </cell>
        </row>
        <row r="91">
          <cell r="Q91">
            <v>12</v>
          </cell>
        </row>
        <row r="92">
          <cell r="Q92">
            <v>9</v>
          </cell>
        </row>
        <row r="93">
          <cell r="Q93">
            <v>5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10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8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10</v>
          </cell>
        </row>
        <row r="106">
          <cell r="Q106">
            <v>8</v>
          </cell>
        </row>
        <row r="107">
          <cell r="Q107">
            <v>9</v>
          </cell>
        </row>
        <row r="108">
          <cell r="Q108">
            <v>15</v>
          </cell>
        </row>
        <row r="109">
          <cell r="Q109">
            <v>10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9</v>
          </cell>
        </row>
        <row r="113">
          <cell r="Q113">
            <v>10</v>
          </cell>
        </row>
        <row r="114">
          <cell r="Q114">
            <v>9</v>
          </cell>
        </row>
        <row r="115">
          <cell r="Q115">
            <v>10</v>
          </cell>
        </row>
        <row r="116">
          <cell r="Q116">
            <v>7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11</v>
          </cell>
        </row>
        <row r="127">
          <cell r="Q127">
            <v>10</v>
          </cell>
        </row>
        <row r="128">
          <cell r="Q128">
            <v>10</v>
          </cell>
        </row>
        <row r="129">
          <cell r="Q129">
            <v>10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10</v>
          </cell>
        </row>
        <row r="133">
          <cell r="Q133">
            <v>10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8</v>
          </cell>
        </row>
        <row r="139">
          <cell r="Q139">
            <v>10</v>
          </cell>
        </row>
        <row r="140">
          <cell r="Q140">
            <v>10</v>
          </cell>
        </row>
        <row r="141">
          <cell r="Q141">
            <v>10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9</v>
          </cell>
        </row>
        <row r="149">
          <cell r="Q149">
            <v>8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9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9</v>
          </cell>
        </row>
        <row r="158">
          <cell r="Q158">
            <v>4</v>
          </cell>
        </row>
        <row r="159">
          <cell r="Q159">
            <v>8</v>
          </cell>
        </row>
        <row r="160">
          <cell r="Q160">
            <v>11</v>
          </cell>
        </row>
        <row r="161">
          <cell r="Q161">
            <v>7</v>
          </cell>
        </row>
        <row r="162">
          <cell r="Q162">
            <v>9</v>
          </cell>
        </row>
        <row r="163">
          <cell r="Q163">
            <v>8</v>
          </cell>
        </row>
        <row r="164">
          <cell r="Q164">
            <v>8</v>
          </cell>
        </row>
        <row r="165">
          <cell r="Q165">
            <v>7</v>
          </cell>
        </row>
        <row r="166">
          <cell r="Q166">
            <v>5</v>
          </cell>
        </row>
        <row r="167">
          <cell r="Q167">
            <v>7</v>
          </cell>
        </row>
        <row r="168">
          <cell r="Q168">
            <v>7</v>
          </cell>
        </row>
        <row r="169">
          <cell r="Q169">
            <v>8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3</v>
          </cell>
        </row>
        <row r="175">
          <cell r="Q175">
            <v>8</v>
          </cell>
        </row>
        <row r="176">
          <cell r="Q176">
            <v>3</v>
          </cell>
        </row>
        <row r="177">
          <cell r="Q177">
            <v>8</v>
          </cell>
        </row>
        <row r="178">
          <cell r="Q178">
            <v>8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8</v>
          </cell>
        </row>
        <row r="190">
          <cell r="Q190">
            <v>8</v>
          </cell>
        </row>
        <row r="191">
          <cell r="Q191">
            <v>8</v>
          </cell>
        </row>
        <row r="192">
          <cell r="Q192">
            <v>10</v>
          </cell>
        </row>
        <row r="193">
          <cell r="Q193">
            <v>8</v>
          </cell>
        </row>
        <row r="194">
          <cell r="Q194">
            <v>10</v>
          </cell>
        </row>
        <row r="195">
          <cell r="Q195">
            <v>8</v>
          </cell>
        </row>
        <row r="196">
          <cell r="Q196">
            <v>10</v>
          </cell>
        </row>
        <row r="197">
          <cell r="Q197">
            <v>9</v>
          </cell>
        </row>
        <row r="198">
          <cell r="Q198">
            <v>13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9</v>
          </cell>
        </row>
        <row r="202">
          <cell r="Q202">
            <v>10</v>
          </cell>
        </row>
        <row r="203">
          <cell r="Q203">
            <v>12</v>
          </cell>
        </row>
        <row r="204">
          <cell r="Q204">
            <v>10</v>
          </cell>
        </row>
        <row r="205">
          <cell r="Q205">
            <v>8</v>
          </cell>
        </row>
        <row r="206">
          <cell r="Q206">
            <v>13</v>
          </cell>
        </row>
        <row r="207">
          <cell r="Q207">
            <v>9</v>
          </cell>
        </row>
        <row r="208">
          <cell r="Q208">
            <v>10</v>
          </cell>
        </row>
        <row r="209">
          <cell r="Q209">
            <v>8</v>
          </cell>
        </row>
        <row r="210">
          <cell r="Q210">
            <v>11</v>
          </cell>
        </row>
        <row r="211">
          <cell r="Q211">
            <v>11</v>
          </cell>
        </row>
        <row r="212">
          <cell r="Q212">
            <v>11</v>
          </cell>
        </row>
        <row r="213">
          <cell r="Q213">
            <v>10</v>
          </cell>
        </row>
        <row r="214">
          <cell r="Q214">
            <v>10</v>
          </cell>
        </row>
        <row r="215">
          <cell r="Q215">
            <v>10</v>
          </cell>
        </row>
        <row r="216">
          <cell r="Q216">
            <v>10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11</v>
          </cell>
        </row>
        <row r="222">
          <cell r="Q222">
            <v>12</v>
          </cell>
        </row>
        <row r="223">
          <cell r="Q223">
            <v>10</v>
          </cell>
        </row>
        <row r="224">
          <cell r="Q224">
            <v>10</v>
          </cell>
        </row>
        <row r="225">
          <cell r="Q225">
            <v>10</v>
          </cell>
        </row>
        <row r="226">
          <cell r="Q226">
            <v>9</v>
          </cell>
        </row>
        <row r="227">
          <cell r="Q227">
            <v>10</v>
          </cell>
        </row>
        <row r="228">
          <cell r="Q228">
            <v>11</v>
          </cell>
        </row>
        <row r="229">
          <cell r="Q229">
            <v>11</v>
          </cell>
        </row>
        <row r="230">
          <cell r="Q230">
            <v>11</v>
          </cell>
        </row>
        <row r="231">
          <cell r="Q231">
            <v>11</v>
          </cell>
        </row>
        <row r="232">
          <cell r="Q232">
            <v>7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5</v>
          </cell>
        </row>
        <row r="236">
          <cell r="Q236">
            <v>10</v>
          </cell>
        </row>
        <row r="237">
          <cell r="Q237">
            <v>11</v>
          </cell>
        </row>
        <row r="238">
          <cell r="Q238">
            <v>9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9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11</v>
          </cell>
        </row>
        <row r="250">
          <cell r="Q250">
            <v>10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8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11</v>
          </cell>
        </row>
        <row r="259">
          <cell r="Q259">
            <v>6</v>
          </cell>
        </row>
        <row r="260">
          <cell r="Q260">
            <v>11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10</v>
          </cell>
        </row>
        <row r="264">
          <cell r="Q264">
            <v>9</v>
          </cell>
        </row>
        <row r="265">
          <cell r="Q265">
            <v>9</v>
          </cell>
        </row>
        <row r="266">
          <cell r="Q266">
            <v>11</v>
          </cell>
        </row>
        <row r="267">
          <cell r="Q267">
            <v>10</v>
          </cell>
        </row>
        <row r="268">
          <cell r="Q268">
            <v>9</v>
          </cell>
        </row>
        <row r="269">
          <cell r="Q269">
            <v>9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5</v>
          </cell>
        </row>
        <row r="274">
          <cell r="Q274">
            <v>10</v>
          </cell>
        </row>
        <row r="275">
          <cell r="Q275">
            <v>9</v>
          </cell>
        </row>
        <row r="276">
          <cell r="Q276">
            <v>9</v>
          </cell>
        </row>
        <row r="277">
          <cell r="Q277">
            <v>9</v>
          </cell>
        </row>
        <row r="278">
          <cell r="Q278">
            <v>9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10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8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13</v>
          </cell>
        </row>
        <row r="294">
          <cell r="Q294">
            <v>12</v>
          </cell>
        </row>
        <row r="295">
          <cell r="Q295">
            <v>11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11">
        <row r="2">
          <cell r="Q2">
            <v>11</v>
          </cell>
        </row>
        <row r="3">
          <cell r="Q3">
            <v>11</v>
          </cell>
        </row>
        <row r="4">
          <cell r="Q4">
            <v>11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10</v>
          </cell>
        </row>
        <row r="8">
          <cell r="Q8">
            <v>12</v>
          </cell>
        </row>
        <row r="9">
          <cell r="Q9">
            <v>13</v>
          </cell>
        </row>
        <row r="10">
          <cell r="Q10">
            <v>10</v>
          </cell>
        </row>
        <row r="11">
          <cell r="Q11">
            <v>14</v>
          </cell>
        </row>
        <row r="12">
          <cell r="Q12">
            <v>12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10</v>
          </cell>
        </row>
        <row r="18">
          <cell r="Q18">
            <v>10</v>
          </cell>
        </row>
        <row r="19">
          <cell r="Q19">
            <v>11</v>
          </cell>
        </row>
        <row r="20">
          <cell r="Q20">
            <v>8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13</v>
          </cell>
        </row>
        <row r="28">
          <cell r="Q28">
            <v>11</v>
          </cell>
        </row>
        <row r="29">
          <cell r="Q29">
            <v>10</v>
          </cell>
        </row>
        <row r="30">
          <cell r="Q30">
            <v>12</v>
          </cell>
        </row>
        <row r="31">
          <cell r="Q31">
            <v>13</v>
          </cell>
        </row>
        <row r="32">
          <cell r="Q32">
            <v>12</v>
          </cell>
        </row>
        <row r="33">
          <cell r="Q33">
            <v>8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9</v>
          </cell>
        </row>
        <row r="37">
          <cell r="Q37">
            <v>6</v>
          </cell>
        </row>
        <row r="38">
          <cell r="Q38">
            <v>10</v>
          </cell>
        </row>
        <row r="39">
          <cell r="Q39">
            <v>7</v>
          </cell>
        </row>
        <row r="40">
          <cell r="Q40">
            <v>6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10</v>
          </cell>
        </row>
        <row r="45">
          <cell r="Q45">
            <v>7</v>
          </cell>
        </row>
        <row r="46">
          <cell r="Q46">
            <v>8</v>
          </cell>
        </row>
        <row r="47">
          <cell r="Q47">
            <v>8</v>
          </cell>
        </row>
        <row r="48">
          <cell r="Q48">
            <v>9</v>
          </cell>
        </row>
        <row r="49">
          <cell r="Q49">
            <v>8</v>
          </cell>
        </row>
        <row r="50">
          <cell r="Q50">
            <v>8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7</v>
          </cell>
        </row>
        <row r="54">
          <cell r="Q54">
            <v>8</v>
          </cell>
        </row>
        <row r="55">
          <cell r="Q55">
            <v>8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5</v>
          </cell>
        </row>
        <row r="59">
          <cell r="Q59">
            <v>8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6</v>
          </cell>
        </row>
        <row r="65">
          <cell r="Q65">
            <v>7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6</v>
          </cell>
        </row>
        <row r="70">
          <cell r="Q70">
            <v>9</v>
          </cell>
        </row>
        <row r="71">
          <cell r="Q71">
            <v>10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10</v>
          </cell>
        </row>
        <row r="77">
          <cell r="Q77">
            <v>10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8</v>
          </cell>
        </row>
        <row r="84">
          <cell r="Q84">
            <v>8</v>
          </cell>
        </row>
        <row r="85">
          <cell r="Q85">
            <v>7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9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11</v>
          </cell>
        </row>
        <row r="92">
          <cell r="Q92">
            <v>10</v>
          </cell>
        </row>
        <row r="93">
          <cell r="Q93">
            <v>4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7</v>
          </cell>
        </row>
        <row r="100">
          <cell r="Q100">
            <v>9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11</v>
          </cell>
        </row>
        <row r="106">
          <cell r="Q106">
            <v>9</v>
          </cell>
        </row>
        <row r="107">
          <cell r="Q107">
            <v>8</v>
          </cell>
        </row>
        <row r="108">
          <cell r="Q108">
            <v>14</v>
          </cell>
        </row>
        <row r="109">
          <cell r="Q109">
            <v>9</v>
          </cell>
        </row>
        <row r="110">
          <cell r="Q110">
            <v>10</v>
          </cell>
        </row>
        <row r="111">
          <cell r="Q111">
            <v>10</v>
          </cell>
        </row>
        <row r="112">
          <cell r="Q112">
            <v>9</v>
          </cell>
        </row>
        <row r="113">
          <cell r="Q113">
            <v>10</v>
          </cell>
        </row>
        <row r="114">
          <cell r="Q114">
            <v>11</v>
          </cell>
        </row>
        <row r="115">
          <cell r="Q115">
            <v>10</v>
          </cell>
        </row>
        <row r="116">
          <cell r="Q116">
            <v>7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7</v>
          </cell>
        </row>
        <row r="120">
          <cell r="Q120">
            <v>9</v>
          </cell>
        </row>
        <row r="121">
          <cell r="Q121">
            <v>7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10</v>
          </cell>
        </row>
        <row r="127">
          <cell r="Q127">
            <v>11</v>
          </cell>
        </row>
        <row r="128">
          <cell r="Q128">
            <v>10</v>
          </cell>
        </row>
        <row r="129">
          <cell r="Q129">
            <v>11</v>
          </cell>
        </row>
        <row r="130">
          <cell r="Q130">
            <v>12</v>
          </cell>
        </row>
        <row r="131">
          <cell r="Q131">
            <v>11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9</v>
          </cell>
        </row>
        <row r="135">
          <cell r="Q135">
            <v>10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8</v>
          </cell>
        </row>
        <row r="139">
          <cell r="Q139">
            <v>9</v>
          </cell>
        </row>
        <row r="140">
          <cell r="Q140">
            <v>10</v>
          </cell>
        </row>
        <row r="141">
          <cell r="Q141">
            <v>9</v>
          </cell>
        </row>
        <row r="142">
          <cell r="Q142">
            <v>10</v>
          </cell>
        </row>
        <row r="143">
          <cell r="Q143">
            <v>10</v>
          </cell>
        </row>
        <row r="144">
          <cell r="Q144">
            <v>6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7</v>
          </cell>
        </row>
        <row r="148">
          <cell r="Q148">
            <v>11</v>
          </cell>
        </row>
        <row r="149">
          <cell r="Q149">
            <v>10</v>
          </cell>
        </row>
        <row r="150">
          <cell r="Q150">
            <v>11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11</v>
          </cell>
        </row>
        <row r="154">
          <cell r="Q154">
            <v>9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11</v>
          </cell>
        </row>
        <row r="158">
          <cell r="Q158">
            <v>6</v>
          </cell>
        </row>
        <row r="159">
          <cell r="Q159">
            <v>10</v>
          </cell>
        </row>
        <row r="160">
          <cell r="Q160">
            <v>11</v>
          </cell>
        </row>
        <row r="161">
          <cell r="Q161">
            <v>7</v>
          </cell>
        </row>
        <row r="162">
          <cell r="Q162">
            <v>7</v>
          </cell>
        </row>
        <row r="163">
          <cell r="Q163">
            <v>6</v>
          </cell>
        </row>
        <row r="164">
          <cell r="Q164">
            <v>8</v>
          </cell>
        </row>
        <row r="165">
          <cell r="Q165">
            <v>5</v>
          </cell>
        </row>
        <row r="166">
          <cell r="Q166">
            <v>6</v>
          </cell>
        </row>
        <row r="167">
          <cell r="Q167">
            <v>9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3</v>
          </cell>
        </row>
        <row r="175">
          <cell r="Q175">
            <v>10</v>
          </cell>
        </row>
        <row r="176">
          <cell r="Q176">
            <v>3</v>
          </cell>
        </row>
        <row r="177">
          <cell r="Q177">
            <v>9</v>
          </cell>
        </row>
        <row r="178">
          <cell r="Q178">
            <v>9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10</v>
          </cell>
        </row>
        <row r="182">
          <cell r="Q182">
            <v>10</v>
          </cell>
        </row>
        <row r="183">
          <cell r="Q183">
            <v>7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10</v>
          </cell>
        </row>
        <row r="188">
          <cell r="Q188">
            <v>10</v>
          </cell>
        </row>
        <row r="189">
          <cell r="Q189">
            <v>10</v>
          </cell>
        </row>
        <row r="190">
          <cell r="Q190">
            <v>10</v>
          </cell>
        </row>
        <row r="191">
          <cell r="Q191">
            <v>10</v>
          </cell>
        </row>
        <row r="192">
          <cell r="Q192">
            <v>13</v>
          </cell>
        </row>
        <row r="193">
          <cell r="Q193">
            <v>10</v>
          </cell>
        </row>
        <row r="194">
          <cell r="Q194">
            <v>9</v>
          </cell>
        </row>
        <row r="195">
          <cell r="Q195">
            <v>10</v>
          </cell>
        </row>
        <row r="196">
          <cell r="Q196">
            <v>9</v>
          </cell>
        </row>
        <row r="197">
          <cell r="Q197">
            <v>8</v>
          </cell>
        </row>
        <row r="198">
          <cell r="Q198">
            <v>12</v>
          </cell>
        </row>
        <row r="199">
          <cell r="Q199">
            <v>7</v>
          </cell>
        </row>
        <row r="200">
          <cell r="Q200">
            <v>10</v>
          </cell>
        </row>
        <row r="201">
          <cell r="Q201">
            <v>7</v>
          </cell>
        </row>
        <row r="202">
          <cell r="Q202">
            <v>8</v>
          </cell>
        </row>
        <row r="203">
          <cell r="Q203">
            <v>10</v>
          </cell>
        </row>
        <row r="204">
          <cell r="Q204">
            <v>10</v>
          </cell>
        </row>
        <row r="205">
          <cell r="Q205">
            <v>8</v>
          </cell>
        </row>
        <row r="206">
          <cell r="Q206">
            <v>10</v>
          </cell>
        </row>
        <row r="207">
          <cell r="Q207">
            <v>6</v>
          </cell>
        </row>
        <row r="208">
          <cell r="Q208">
            <v>7</v>
          </cell>
        </row>
        <row r="209">
          <cell r="Q209">
            <v>6</v>
          </cell>
        </row>
        <row r="210">
          <cell r="Q210">
            <v>9</v>
          </cell>
        </row>
        <row r="211">
          <cell r="Q211">
            <v>10</v>
          </cell>
        </row>
        <row r="212">
          <cell r="Q212">
            <v>9</v>
          </cell>
        </row>
        <row r="213">
          <cell r="Q213">
            <v>7</v>
          </cell>
        </row>
        <row r="214">
          <cell r="Q214">
            <v>8</v>
          </cell>
        </row>
        <row r="215">
          <cell r="Q215">
            <v>7</v>
          </cell>
        </row>
        <row r="216">
          <cell r="Q216">
            <v>7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8</v>
          </cell>
        </row>
        <row r="224">
          <cell r="Q224">
            <v>9</v>
          </cell>
        </row>
        <row r="225">
          <cell r="Q225">
            <v>8</v>
          </cell>
        </row>
        <row r="226">
          <cell r="Q226">
            <v>7</v>
          </cell>
        </row>
        <row r="227">
          <cell r="Q227">
            <v>8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7</v>
          </cell>
        </row>
        <row r="233">
          <cell r="Q233">
            <v>9</v>
          </cell>
        </row>
        <row r="234">
          <cell r="Q234">
            <v>7</v>
          </cell>
        </row>
        <row r="235">
          <cell r="Q235">
            <v>3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9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7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7</v>
          </cell>
        </row>
        <row r="250">
          <cell r="Q250">
            <v>9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6</v>
          </cell>
        </row>
        <row r="254">
          <cell r="Q254">
            <v>7</v>
          </cell>
        </row>
        <row r="255">
          <cell r="Q255">
            <v>6</v>
          </cell>
        </row>
        <row r="256">
          <cell r="Q256">
            <v>8</v>
          </cell>
        </row>
        <row r="257">
          <cell r="Q257">
            <v>7</v>
          </cell>
        </row>
        <row r="258">
          <cell r="Q258">
            <v>7</v>
          </cell>
        </row>
        <row r="259">
          <cell r="Q259">
            <v>8</v>
          </cell>
        </row>
        <row r="260">
          <cell r="Q260">
            <v>7</v>
          </cell>
        </row>
        <row r="261">
          <cell r="Q261">
            <v>8</v>
          </cell>
        </row>
        <row r="262">
          <cell r="Q262">
            <v>10</v>
          </cell>
        </row>
        <row r="263">
          <cell r="Q263">
            <v>8</v>
          </cell>
        </row>
        <row r="264">
          <cell r="Q264">
            <v>8</v>
          </cell>
        </row>
        <row r="265">
          <cell r="Q265">
            <v>7</v>
          </cell>
        </row>
        <row r="266">
          <cell r="Q266">
            <v>8</v>
          </cell>
        </row>
        <row r="267">
          <cell r="Q267">
            <v>10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6</v>
          </cell>
        </row>
        <row r="274">
          <cell r="Q274">
            <v>10</v>
          </cell>
        </row>
        <row r="275">
          <cell r="Q275">
            <v>9</v>
          </cell>
        </row>
        <row r="276">
          <cell r="Q276">
            <v>9</v>
          </cell>
        </row>
        <row r="277">
          <cell r="Q277">
            <v>9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9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9</v>
          </cell>
        </row>
        <row r="285">
          <cell r="Q285">
            <v>12</v>
          </cell>
        </row>
        <row r="286">
          <cell r="Q286">
            <v>7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11</v>
          </cell>
        </row>
        <row r="293">
          <cell r="Q293">
            <v>10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7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12</v>
          </cell>
        </row>
      </sheetData>
      <sheetData sheetId="12">
        <row r="2">
          <cell r="Q2">
            <v>10</v>
          </cell>
        </row>
        <row r="3">
          <cell r="Q3">
            <v>13</v>
          </cell>
        </row>
        <row r="4">
          <cell r="Q4">
            <v>12</v>
          </cell>
        </row>
        <row r="5">
          <cell r="Q5">
            <v>13</v>
          </cell>
        </row>
        <row r="6">
          <cell r="Q6">
            <v>13</v>
          </cell>
        </row>
        <row r="7">
          <cell r="Q7">
            <v>11</v>
          </cell>
        </row>
        <row r="8">
          <cell r="Q8">
            <v>11</v>
          </cell>
        </row>
        <row r="9">
          <cell r="Q9">
            <v>13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11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10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13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11</v>
          </cell>
        </row>
        <row r="31">
          <cell r="Q31">
            <v>13</v>
          </cell>
        </row>
        <row r="32">
          <cell r="Q32">
            <v>11</v>
          </cell>
        </row>
        <row r="33">
          <cell r="Q33">
            <v>8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11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9</v>
          </cell>
        </row>
        <row r="43">
          <cell r="Q43">
            <v>11</v>
          </cell>
        </row>
        <row r="44">
          <cell r="Q44">
            <v>10</v>
          </cell>
        </row>
        <row r="45">
          <cell r="Q45">
            <v>8</v>
          </cell>
        </row>
        <row r="46">
          <cell r="Q46">
            <v>9</v>
          </cell>
        </row>
        <row r="47">
          <cell r="Q47">
            <v>8</v>
          </cell>
        </row>
        <row r="48">
          <cell r="Q48">
            <v>9</v>
          </cell>
        </row>
        <row r="49">
          <cell r="Q49">
            <v>9</v>
          </cell>
        </row>
        <row r="50">
          <cell r="Q50">
            <v>9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8</v>
          </cell>
        </row>
        <row r="54">
          <cell r="Q54">
            <v>7</v>
          </cell>
        </row>
        <row r="55">
          <cell r="Q55">
            <v>9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7</v>
          </cell>
        </row>
        <row r="59">
          <cell r="Q59">
            <v>9</v>
          </cell>
        </row>
        <row r="60">
          <cell r="Q60">
            <v>7</v>
          </cell>
        </row>
        <row r="61">
          <cell r="Q61">
            <v>10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7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9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8</v>
          </cell>
        </row>
        <row r="85">
          <cell r="Q85">
            <v>7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13</v>
          </cell>
        </row>
        <row r="92">
          <cell r="Q92">
            <v>8</v>
          </cell>
        </row>
        <row r="93">
          <cell r="Q93">
            <v>6</v>
          </cell>
        </row>
        <row r="94">
          <cell r="Q94">
            <v>5</v>
          </cell>
        </row>
        <row r="95">
          <cell r="Q95">
            <v>5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8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6</v>
          </cell>
        </row>
        <row r="104">
          <cell r="Q104">
            <v>7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8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8</v>
          </cell>
        </row>
        <row r="113">
          <cell r="Q113">
            <v>10</v>
          </cell>
        </row>
        <row r="114">
          <cell r="Q114">
            <v>10</v>
          </cell>
        </row>
        <row r="115">
          <cell r="Q115">
            <v>10</v>
          </cell>
        </row>
        <row r="116">
          <cell r="Q116">
            <v>8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7</v>
          </cell>
        </row>
        <row r="120">
          <cell r="Q120">
            <v>9</v>
          </cell>
        </row>
        <row r="121">
          <cell r="Q121">
            <v>7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10</v>
          </cell>
        </row>
        <row r="127">
          <cell r="Q127">
            <v>10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10</v>
          </cell>
        </row>
        <row r="133">
          <cell r="Q133">
            <v>10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10</v>
          </cell>
        </row>
        <row r="139">
          <cell r="Q139">
            <v>9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5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10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4</v>
          </cell>
        </row>
        <row r="159">
          <cell r="Q159">
            <v>8</v>
          </cell>
        </row>
        <row r="160">
          <cell r="Q160">
            <v>12</v>
          </cell>
        </row>
        <row r="161">
          <cell r="Q161">
            <v>9</v>
          </cell>
        </row>
        <row r="162">
          <cell r="Q162">
            <v>9</v>
          </cell>
        </row>
        <row r="163">
          <cell r="Q163">
            <v>8</v>
          </cell>
        </row>
        <row r="164">
          <cell r="Q164">
            <v>10</v>
          </cell>
        </row>
        <row r="165">
          <cell r="Q165">
            <v>6</v>
          </cell>
        </row>
        <row r="166">
          <cell r="Q166">
            <v>6</v>
          </cell>
        </row>
        <row r="167">
          <cell r="Q167">
            <v>6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4</v>
          </cell>
        </row>
        <row r="175">
          <cell r="Q175">
            <v>8</v>
          </cell>
        </row>
        <row r="176">
          <cell r="Q176">
            <v>4</v>
          </cell>
        </row>
        <row r="177">
          <cell r="Q177">
            <v>8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5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8</v>
          </cell>
        </row>
        <row r="190">
          <cell r="Q190">
            <v>8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9</v>
          </cell>
        </row>
        <row r="195">
          <cell r="Q195">
            <v>8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13</v>
          </cell>
        </row>
        <row r="199">
          <cell r="Q199">
            <v>10</v>
          </cell>
        </row>
        <row r="200">
          <cell r="Q200">
            <v>12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14</v>
          </cell>
        </row>
        <row r="204">
          <cell r="Q204">
            <v>12</v>
          </cell>
        </row>
        <row r="205">
          <cell r="Q205">
            <v>8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7</v>
          </cell>
        </row>
        <row r="209">
          <cell r="Q209">
            <v>7</v>
          </cell>
        </row>
        <row r="210">
          <cell r="Q210">
            <v>10</v>
          </cell>
        </row>
        <row r="211">
          <cell r="Q211">
            <v>12</v>
          </cell>
        </row>
        <row r="212">
          <cell r="Q212">
            <v>11</v>
          </cell>
        </row>
        <row r="213">
          <cell r="Q213">
            <v>9</v>
          </cell>
        </row>
        <row r="214">
          <cell r="Q214">
            <v>10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11</v>
          </cell>
        </row>
        <row r="223">
          <cell r="Q223">
            <v>9</v>
          </cell>
        </row>
        <row r="224">
          <cell r="Q224">
            <v>11</v>
          </cell>
        </row>
        <row r="225">
          <cell r="Q225">
            <v>9</v>
          </cell>
        </row>
        <row r="226">
          <cell r="Q226">
            <v>7</v>
          </cell>
        </row>
        <row r="227">
          <cell r="Q227">
            <v>10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7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4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10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9</v>
          </cell>
        </row>
        <row r="250">
          <cell r="Q250">
            <v>11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7</v>
          </cell>
        </row>
        <row r="254">
          <cell r="Q254">
            <v>8</v>
          </cell>
        </row>
        <row r="255">
          <cell r="Q255">
            <v>8</v>
          </cell>
        </row>
        <row r="256">
          <cell r="Q256">
            <v>8</v>
          </cell>
        </row>
        <row r="257">
          <cell r="Q257">
            <v>6</v>
          </cell>
        </row>
        <row r="258">
          <cell r="Q258">
            <v>9</v>
          </cell>
        </row>
        <row r="259">
          <cell r="Q259">
            <v>9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7</v>
          </cell>
        </row>
        <row r="264">
          <cell r="Q264">
            <v>7</v>
          </cell>
        </row>
        <row r="265">
          <cell r="Q265">
            <v>7</v>
          </cell>
        </row>
        <row r="266">
          <cell r="Q266">
            <v>9</v>
          </cell>
        </row>
        <row r="267">
          <cell r="Q267">
            <v>9</v>
          </cell>
        </row>
        <row r="268">
          <cell r="Q268">
            <v>7</v>
          </cell>
        </row>
        <row r="269">
          <cell r="Q269">
            <v>7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11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9</v>
          </cell>
        </row>
        <row r="276">
          <cell r="Q276">
            <v>7</v>
          </cell>
        </row>
        <row r="277">
          <cell r="Q277">
            <v>7</v>
          </cell>
        </row>
        <row r="278">
          <cell r="Q278">
            <v>12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12</v>
          </cell>
        </row>
        <row r="286">
          <cell r="Q286">
            <v>10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9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13">
        <row r="2">
          <cell r="Q2">
            <v>9</v>
          </cell>
        </row>
        <row r="3">
          <cell r="Q3">
            <v>11</v>
          </cell>
        </row>
        <row r="4">
          <cell r="Q4">
            <v>11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11</v>
          </cell>
        </row>
        <row r="8">
          <cell r="Q8">
            <v>11</v>
          </cell>
        </row>
        <row r="9">
          <cell r="Q9">
            <v>11</v>
          </cell>
        </row>
        <row r="10">
          <cell r="Q10">
            <v>9</v>
          </cell>
        </row>
        <row r="11">
          <cell r="Q11">
            <v>12</v>
          </cell>
        </row>
        <row r="12">
          <cell r="Q12">
            <v>11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9</v>
          </cell>
        </row>
        <row r="18">
          <cell r="Q18">
            <v>10</v>
          </cell>
        </row>
        <row r="19">
          <cell r="Q19">
            <v>10</v>
          </cell>
        </row>
        <row r="20">
          <cell r="Q20">
            <v>8</v>
          </cell>
        </row>
        <row r="21">
          <cell r="Q21">
            <v>10</v>
          </cell>
        </row>
        <row r="22">
          <cell r="Q22">
            <v>10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10</v>
          </cell>
        </row>
        <row r="27">
          <cell r="Q27">
            <v>11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11</v>
          </cell>
        </row>
        <row r="32">
          <cell r="Q32">
            <v>11</v>
          </cell>
        </row>
        <row r="33">
          <cell r="Q33">
            <v>8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9</v>
          </cell>
        </row>
        <row r="37">
          <cell r="Q37">
            <v>8</v>
          </cell>
        </row>
        <row r="38">
          <cell r="Q38">
            <v>10</v>
          </cell>
        </row>
        <row r="39">
          <cell r="Q39">
            <v>9</v>
          </cell>
        </row>
        <row r="40">
          <cell r="Q40">
            <v>8</v>
          </cell>
        </row>
        <row r="41">
          <cell r="Q41">
            <v>8</v>
          </cell>
        </row>
        <row r="42">
          <cell r="Q42">
            <v>10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9</v>
          </cell>
        </row>
        <row r="46">
          <cell r="Q46">
            <v>9</v>
          </cell>
        </row>
        <row r="47">
          <cell r="Q47">
            <v>9</v>
          </cell>
        </row>
        <row r="48">
          <cell r="Q48">
            <v>9</v>
          </cell>
        </row>
        <row r="49">
          <cell r="Q49">
            <v>10</v>
          </cell>
        </row>
        <row r="50">
          <cell r="Q50">
            <v>8</v>
          </cell>
        </row>
        <row r="51">
          <cell r="Q51">
            <v>8</v>
          </cell>
        </row>
        <row r="52">
          <cell r="Q52">
            <v>8</v>
          </cell>
        </row>
        <row r="53">
          <cell r="Q53">
            <v>9</v>
          </cell>
        </row>
        <row r="54">
          <cell r="Q54">
            <v>9</v>
          </cell>
        </row>
        <row r="55">
          <cell r="Q55">
            <v>10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6</v>
          </cell>
        </row>
        <row r="59">
          <cell r="Q59">
            <v>8</v>
          </cell>
        </row>
        <row r="60">
          <cell r="Q60">
            <v>8</v>
          </cell>
        </row>
        <row r="61">
          <cell r="Q61">
            <v>11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10</v>
          </cell>
        </row>
        <row r="65">
          <cell r="Q65">
            <v>5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8</v>
          </cell>
        </row>
        <row r="70">
          <cell r="Q70">
            <v>9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9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9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13</v>
          </cell>
        </row>
        <row r="92">
          <cell r="Q92">
            <v>7</v>
          </cell>
        </row>
        <row r="93">
          <cell r="Q93">
            <v>2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9</v>
          </cell>
        </row>
        <row r="99">
          <cell r="Q99">
            <v>8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8</v>
          </cell>
        </row>
        <row r="104">
          <cell r="Q104">
            <v>7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9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9</v>
          </cell>
        </row>
        <row r="113">
          <cell r="Q113">
            <v>10</v>
          </cell>
        </row>
        <row r="114">
          <cell r="Q114">
            <v>9</v>
          </cell>
        </row>
        <row r="115">
          <cell r="Q115">
            <v>10</v>
          </cell>
        </row>
        <row r="116">
          <cell r="Q116">
            <v>7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8</v>
          </cell>
        </row>
        <row r="127">
          <cell r="Q127">
            <v>10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10</v>
          </cell>
        </row>
        <row r="131">
          <cell r="Q131">
            <v>9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10</v>
          </cell>
        </row>
        <row r="137">
          <cell r="Q137">
            <v>11</v>
          </cell>
        </row>
        <row r="138">
          <cell r="Q138">
            <v>8</v>
          </cell>
        </row>
        <row r="139">
          <cell r="Q139">
            <v>9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4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7</v>
          </cell>
        </row>
        <row r="148">
          <cell r="Q148">
            <v>8</v>
          </cell>
        </row>
        <row r="149">
          <cell r="Q149">
            <v>7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8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8</v>
          </cell>
        </row>
        <row r="158">
          <cell r="Q158">
            <v>3</v>
          </cell>
        </row>
        <row r="159">
          <cell r="Q159">
            <v>7</v>
          </cell>
        </row>
        <row r="160">
          <cell r="Q160">
            <v>11</v>
          </cell>
        </row>
        <row r="161">
          <cell r="Q161">
            <v>9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11</v>
          </cell>
        </row>
        <row r="165">
          <cell r="Q165">
            <v>5</v>
          </cell>
        </row>
        <row r="166">
          <cell r="Q166">
            <v>5</v>
          </cell>
        </row>
        <row r="167">
          <cell r="Q167">
            <v>8</v>
          </cell>
        </row>
        <row r="168">
          <cell r="Q168">
            <v>7</v>
          </cell>
        </row>
        <row r="169">
          <cell r="Q169">
            <v>7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3</v>
          </cell>
        </row>
        <row r="175">
          <cell r="Q175">
            <v>7</v>
          </cell>
        </row>
        <row r="176">
          <cell r="Q176">
            <v>3</v>
          </cell>
        </row>
        <row r="177">
          <cell r="Q177">
            <v>8</v>
          </cell>
        </row>
        <row r="178">
          <cell r="Q178">
            <v>6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6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7</v>
          </cell>
        </row>
        <row r="190">
          <cell r="Q190">
            <v>7</v>
          </cell>
        </row>
        <row r="191">
          <cell r="Q191">
            <v>7</v>
          </cell>
        </row>
        <row r="192">
          <cell r="Q192">
            <v>9</v>
          </cell>
        </row>
        <row r="193">
          <cell r="Q193">
            <v>7</v>
          </cell>
        </row>
        <row r="194">
          <cell r="Q194">
            <v>9</v>
          </cell>
        </row>
        <row r="195">
          <cell r="Q195">
            <v>7</v>
          </cell>
        </row>
        <row r="196">
          <cell r="Q196">
            <v>11</v>
          </cell>
        </row>
        <row r="197">
          <cell r="Q197">
            <v>9</v>
          </cell>
        </row>
        <row r="198">
          <cell r="Q198">
            <v>11</v>
          </cell>
        </row>
        <row r="199">
          <cell r="Q199">
            <v>8</v>
          </cell>
        </row>
        <row r="200">
          <cell r="Q200">
            <v>9</v>
          </cell>
        </row>
        <row r="201">
          <cell r="Q201">
            <v>7</v>
          </cell>
        </row>
        <row r="202">
          <cell r="Q202">
            <v>8</v>
          </cell>
        </row>
        <row r="203">
          <cell r="Q203">
            <v>13</v>
          </cell>
        </row>
        <row r="204">
          <cell r="Q204">
            <v>9</v>
          </cell>
        </row>
        <row r="205">
          <cell r="Q205">
            <v>7</v>
          </cell>
        </row>
        <row r="206">
          <cell r="Q206">
            <v>10</v>
          </cell>
        </row>
        <row r="207">
          <cell r="Q207">
            <v>7</v>
          </cell>
        </row>
        <row r="208">
          <cell r="Q208">
            <v>7</v>
          </cell>
        </row>
        <row r="209">
          <cell r="Q209">
            <v>8</v>
          </cell>
        </row>
        <row r="210">
          <cell r="Q210">
            <v>9</v>
          </cell>
        </row>
        <row r="211">
          <cell r="Q211">
            <v>10</v>
          </cell>
        </row>
        <row r="212">
          <cell r="Q212">
            <v>9</v>
          </cell>
        </row>
        <row r="213">
          <cell r="Q213">
            <v>9</v>
          </cell>
        </row>
        <row r="214">
          <cell r="Q214">
            <v>8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8</v>
          </cell>
        </row>
        <row r="224">
          <cell r="Q224">
            <v>10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10</v>
          </cell>
        </row>
        <row r="228">
          <cell r="Q228">
            <v>9</v>
          </cell>
        </row>
        <row r="229">
          <cell r="Q229">
            <v>11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5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5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9</v>
          </cell>
        </row>
        <row r="250">
          <cell r="Q250">
            <v>10</v>
          </cell>
        </row>
        <row r="251">
          <cell r="Q251">
            <v>8</v>
          </cell>
        </row>
        <row r="252">
          <cell r="Q252">
            <v>9</v>
          </cell>
        </row>
        <row r="253">
          <cell r="Q253">
            <v>9</v>
          </cell>
        </row>
        <row r="254">
          <cell r="Q254">
            <v>8</v>
          </cell>
        </row>
        <row r="255">
          <cell r="Q255">
            <v>7</v>
          </cell>
        </row>
        <row r="256">
          <cell r="Q256">
            <v>8</v>
          </cell>
        </row>
        <row r="257">
          <cell r="Q257">
            <v>7</v>
          </cell>
        </row>
        <row r="258">
          <cell r="Q258">
            <v>9</v>
          </cell>
        </row>
        <row r="259">
          <cell r="Q259">
            <v>8</v>
          </cell>
        </row>
        <row r="260">
          <cell r="Q260">
            <v>9</v>
          </cell>
        </row>
        <row r="261">
          <cell r="Q261">
            <v>10</v>
          </cell>
        </row>
        <row r="262">
          <cell r="Q262">
            <v>8</v>
          </cell>
        </row>
        <row r="263">
          <cell r="Q263">
            <v>7</v>
          </cell>
        </row>
        <row r="264">
          <cell r="Q264">
            <v>8</v>
          </cell>
        </row>
        <row r="265">
          <cell r="Q265">
            <v>8</v>
          </cell>
        </row>
        <row r="266">
          <cell r="Q266">
            <v>9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10</v>
          </cell>
        </row>
        <row r="275">
          <cell r="Q275">
            <v>9</v>
          </cell>
        </row>
        <row r="276">
          <cell r="Q276">
            <v>7</v>
          </cell>
        </row>
        <row r="277">
          <cell r="Q277">
            <v>7</v>
          </cell>
        </row>
        <row r="278">
          <cell r="Q278">
            <v>10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9</v>
          </cell>
        </row>
        <row r="285">
          <cell r="Q285">
            <v>10</v>
          </cell>
        </row>
        <row r="286">
          <cell r="Q286">
            <v>8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10</v>
          </cell>
        </row>
        <row r="291">
          <cell r="Q291">
            <v>11</v>
          </cell>
        </row>
        <row r="292">
          <cell r="Q292">
            <v>9</v>
          </cell>
        </row>
        <row r="293">
          <cell r="Q293">
            <v>10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7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11</v>
          </cell>
        </row>
      </sheetData>
      <sheetData sheetId="14">
        <row r="2">
          <cell r="Q2">
            <v>9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10</v>
          </cell>
        </row>
        <row r="9">
          <cell r="Q9">
            <v>12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10</v>
          </cell>
        </row>
        <row r="13">
          <cell r="Q13">
            <v>9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9</v>
          </cell>
        </row>
        <row r="19">
          <cell r="Q19">
            <v>8</v>
          </cell>
        </row>
        <row r="20">
          <cell r="Q20">
            <v>8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12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7</v>
          </cell>
        </row>
        <row r="34">
          <cell r="Q34">
            <v>9</v>
          </cell>
        </row>
        <row r="35">
          <cell r="Q35">
            <v>8</v>
          </cell>
        </row>
        <row r="36">
          <cell r="Q36">
            <v>10</v>
          </cell>
        </row>
        <row r="37">
          <cell r="Q37">
            <v>6</v>
          </cell>
        </row>
        <row r="38">
          <cell r="Q38">
            <v>9</v>
          </cell>
        </row>
        <row r="39">
          <cell r="Q39">
            <v>7</v>
          </cell>
        </row>
        <row r="40">
          <cell r="Q40">
            <v>6</v>
          </cell>
        </row>
        <row r="41">
          <cell r="Q41">
            <v>6</v>
          </cell>
        </row>
        <row r="42">
          <cell r="Q42">
            <v>7</v>
          </cell>
        </row>
        <row r="43">
          <cell r="Q43">
            <v>11</v>
          </cell>
        </row>
        <row r="44">
          <cell r="Q44">
            <v>8</v>
          </cell>
        </row>
        <row r="45">
          <cell r="Q45">
            <v>8</v>
          </cell>
        </row>
        <row r="46">
          <cell r="Q46">
            <v>8</v>
          </cell>
        </row>
        <row r="47">
          <cell r="Q47">
            <v>6</v>
          </cell>
        </row>
        <row r="48">
          <cell r="Q48">
            <v>8</v>
          </cell>
        </row>
        <row r="49">
          <cell r="Q49">
            <v>7</v>
          </cell>
        </row>
        <row r="50">
          <cell r="Q50">
            <v>8</v>
          </cell>
        </row>
        <row r="51">
          <cell r="Q51">
            <v>6</v>
          </cell>
        </row>
        <row r="52">
          <cell r="Q52">
            <v>7</v>
          </cell>
        </row>
        <row r="53">
          <cell r="Q53">
            <v>8</v>
          </cell>
        </row>
        <row r="54">
          <cell r="Q54">
            <v>6</v>
          </cell>
        </row>
        <row r="55">
          <cell r="Q55">
            <v>8</v>
          </cell>
        </row>
        <row r="56">
          <cell r="Q56">
            <v>6</v>
          </cell>
        </row>
        <row r="57">
          <cell r="Q57">
            <v>6</v>
          </cell>
        </row>
        <row r="58">
          <cell r="Q58">
            <v>7</v>
          </cell>
        </row>
        <row r="59">
          <cell r="Q59">
            <v>10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7</v>
          </cell>
        </row>
        <row r="63">
          <cell r="Q63">
            <v>7</v>
          </cell>
        </row>
        <row r="64">
          <cell r="Q64">
            <v>6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10</v>
          </cell>
        </row>
        <row r="71">
          <cell r="Q71">
            <v>9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10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10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12</v>
          </cell>
        </row>
        <row r="92">
          <cell r="Q92">
            <v>8</v>
          </cell>
        </row>
        <row r="93">
          <cell r="Q93">
            <v>7</v>
          </cell>
        </row>
        <row r="94">
          <cell r="Q94">
            <v>5</v>
          </cell>
        </row>
        <row r="95">
          <cell r="Q95">
            <v>5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8</v>
          </cell>
        </row>
        <row r="100">
          <cell r="Q100">
            <v>8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5</v>
          </cell>
        </row>
        <row r="104">
          <cell r="Q104">
            <v>6</v>
          </cell>
        </row>
        <row r="105">
          <cell r="Q105">
            <v>8</v>
          </cell>
        </row>
        <row r="106">
          <cell r="Q106">
            <v>7</v>
          </cell>
        </row>
        <row r="107">
          <cell r="Q107">
            <v>7</v>
          </cell>
        </row>
        <row r="108">
          <cell r="Q108">
            <v>15</v>
          </cell>
        </row>
        <row r="109">
          <cell r="Q109">
            <v>9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7</v>
          </cell>
        </row>
        <row r="113">
          <cell r="Q113">
            <v>8</v>
          </cell>
        </row>
        <row r="114">
          <cell r="Q114">
            <v>8</v>
          </cell>
        </row>
        <row r="115">
          <cell r="Q115">
            <v>9</v>
          </cell>
        </row>
        <row r="116">
          <cell r="Q116">
            <v>7</v>
          </cell>
        </row>
        <row r="117">
          <cell r="Q117">
            <v>8</v>
          </cell>
        </row>
        <row r="118">
          <cell r="Q118">
            <v>8</v>
          </cell>
        </row>
        <row r="119">
          <cell r="Q119">
            <v>6</v>
          </cell>
        </row>
        <row r="120">
          <cell r="Q120">
            <v>7</v>
          </cell>
        </row>
        <row r="121">
          <cell r="Q121">
            <v>6</v>
          </cell>
        </row>
        <row r="122">
          <cell r="Q122">
            <v>7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8</v>
          </cell>
        </row>
        <row r="126">
          <cell r="Q126">
            <v>9</v>
          </cell>
        </row>
        <row r="127">
          <cell r="Q127">
            <v>8</v>
          </cell>
        </row>
        <row r="128">
          <cell r="Q128">
            <v>9</v>
          </cell>
        </row>
        <row r="129">
          <cell r="Q129">
            <v>8</v>
          </cell>
        </row>
        <row r="130">
          <cell r="Q130">
            <v>10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8</v>
          </cell>
        </row>
        <row r="138">
          <cell r="Q138">
            <v>10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7</v>
          </cell>
        </row>
        <row r="147">
          <cell r="Q147">
            <v>7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8</v>
          </cell>
        </row>
        <row r="153">
          <cell r="Q153">
            <v>10</v>
          </cell>
        </row>
        <row r="154">
          <cell r="Q154">
            <v>9</v>
          </cell>
        </row>
        <row r="155">
          <cell r="Q155">
            <v>9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5</v>
          </cell>
        </row>
        <row r="159">
          <cell r="Q159">
            <v>8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8</v>
          </cell>
        </row>
        <row r="163">
          <cell r="Q163">
            <v>7</v>
          </cell>
        </row>
        <row r="164">
          <cell r="Q164">
            <v>9</v>
          </cell>
        </row>
        <row r="165">
          <cell r="Q165">
            <v>6</v>
          </cell>
        </row>
        <row r="166">
          <cell r="Q166">
            <v>4</v>
          </cell>
        </row>
        <row r="167">
          <cell r="Q167">
            <v>5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4</v>
          </cell>
        </row>
        <row r="175">
          <cell r="Q175">
            <v>8</v>
          </cell>
        </row>
        <row r="176">
          <cell r="Q176">
            <v>4</v>
          </cell>
        </row>
        <row r="177">
          <cell r="Q177">
            <v>8</v>
          </cell>
        </row>
        <row r="178">
          <cell r="Q178">
            <v>8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5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8</v>
          </cell>
        </row>
        <row r="190">
          <cell r="Q190">
            <v>8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8</v>
          </cell>
        </row>
        <row r="195">
          <cell r="Q195">
            <v>8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13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9</v>
          </cell>
        </row>
        <row r="202">
          <cell r="Q202">
            <v>11</v>
          </cell>
        </row>
        <row r="203">
          <cell r="Q203">
            <v>13</v>
          </cell>
        </row>
        <row r="204">
          <cell r="Q204">
            <v>12</v>
          </cell>
        </row>
        <row r="205">
          <cell r="Q205">
            <v>9</v>
          </cell>
        </row>
        <row r="206">
          <cell r="Q206">
            <v>12</v>
          </cell>
        </row>
        <row r="207">
          <cell r="Q207">
            <v>8</v>
          </cell>
        </row>
        <row r="208">
          <cell r="Q208">
            <v>8</v>
          </cell>
        </row>
        <row r="209">
          <cell r="Q209">
            <v>7</v>
          </cell>
        </row>
        <row r="210">
          <cell r="Q210">
            <v>10</v>
          </cell>
        </row>
        <row r="211">
          <cell r="Q211">
            <v>12</v>
          </cell>
        </row>
        <row r="212">
          <cell r="Q212">
            <v>11</v>
          </cell>
        </row>
        <row r="213">
          <cell r="Q213">
            <v>9</v>
          </cell>
        </row>
        <row r="214">
          <cell r="Q214">
            <v>11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11</v>
          </cell>
        </row>
        <row r="222">
          <cell r="Q222">
            <v>12</v>
          </cell>
        </row>
        <row r="223">
          <cell r="Q223">
            <v>11</v>
          </cell>
        </row>
        <row r="224">
          <cell r="Q224">
            <v>11</v>
          </cell>
        </row>
        <row r="225">
          <cell r="Q225">
            <v>10</v>
          </cell>
        </row>
        <row r="226">
          <cell r="Q226">
            <v>7</v>
          </cell>
        </row>
        <row r="227">
          <cell r="Q227">
            <v>9</v>
          </cell>
        </row>
        <row r="228">
          <cell r="Q228">
            <v>12</v>
          </cell>
        </row>
        <row r="229">
          <cell r="Q229">
            <v>10</v>
          </cell>
        </row>
        <row r="230">
          <cell r="Q230">
            <v>11</v>
          </cell>
        </row>
        <row r="231">
          <cell r="Q231">
            <v>11</v>
          </cell>
        </row>
        <row r="232">
          <cell r="Q232">
            <v>7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4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9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9</v>
          </cell>
        </row>
        <row r="250">
          <cell r="Q250">
            <v>10</v>
          </cell>
        </row>
        <row r="251">
          <cell r="Q251">
            <v>6</v>
          </cell>
        </row>
        <row r="252">
          <cell r="Q252">
            <v>8</v>
          </cell>
        </row>
        <row r="253">
          <cell r="Q253">
            <v>7</v>
          </cell>
        </row>
        <row r="254">
          <cell r="Q254">
            <v>8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9</v>
          </cell>
        </row>
        <row r="259">
          <cell r="Q259">
            <v>9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8</v>
          </cell>
        </row>
        <row r="264">
          <cell r="Q264">
            <v>7</v>
          </cell>
        </row>
        <row r="265">
          <cell r="Q265">
            <v>8</v>
          </cell>
        </row>
        <row r="266">
          <cell r="Q266">
            <v>9</v>
          </cell>
        </row>
        <row r="267">
          <cell r="Q267">
            <v>9</v>
          </cell>
        </row>
        <row r="268">
          <cell r="Q268">
            <v>7</v>
          </cell>
        </row>
        <row r="269">
          <cell r="Q269">
            <v>8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5</v>
          </cell>
        </row>
        <row r="274">
          <cell r="Q274">
            <v>9</v>
          </cell>
        </row>
        <row r="275">
          <cell r="Q275">
            <v>10</v>
          </cell>
        </row>
        <row r="276">
          <cell r="Q276">
            <v>7</v>
          </cell>
        </row>
        <row r="277">
          <cell r="Q277">
            <v>7</v>
          </cell>
        </row>
        <row r="278">
          <cell r="Q278">
            <v>11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8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12</v>
          </cell>
        </row>
        <row r="286">
          <cell r="Q286">
            <v>9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8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10</v>
          </cell>
        </row>
        <row r="294">
          <cell r="Q294">
            <v>9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15">
        <row r="2">
          <cell r="Q2">
            <v>12</v>
          </cell>
        </row>
        <row r="3">
          <cell r="Q3">
            <v>13</v>
          </cell>
        </row>
        <row r="4">
          <cell r="Q4">
            <v>12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11</v>
          </cell>
        </row>
        <row r="8">
          <cell r="Q8">
            <v>12</v>
          </cell>
        </row>
        <row r="9">
          <cell r="Q9">
            <v>13</v>
          </cell>
        </row>
        <row r="10">
          <cell r="Q10">
            <v>12</v>
          </cell>
        </row>
        <row r="11">
          <cell r="Q11">
            <v>13</v>
          </cell>
        </row>
        <row r="12">
          <cell r="Q12">
            <v>12</v>
          </cell>
        </row>
        <row r="13">
          <cell r="Q13">
            <v>11</v>
          </cell>
        </row>
        <row r="14">
          <cell r="Q14">
            <v>12</v>
          </cell>
        </row>
        <row r="15">
          <cell r="Q15">
            <v>12</v>
          </cell>
        </row>
        <row r="16">
          <cell r="Q16">
            <v>12</v>
          </cell>
        </row>
        <row r="17">
          <cell r="Q17">
            <v>12</v>
          </cell>
        </row>
        <row r="18">
          <cell r="Q18">
            <v>12</v>
          </cell>
        </row>
        <row r="19">
          <cell r="Q19">
            <v>11</v>
          </cell>
        </row>
        <row r="20">
          <cell r="Q20">
            <v>10</v>
          </cell>
        </row>
        <row r="21">
          <cell r="Q21">
            <v>11</v>
          </cell>
        </row>
        <row r="22">
          <cell r="Q22">
            <v>12</v>
          </cell>
        </row>
        <row r="23">
          <cell r="Q23">
            <v>11</v>
          </cell>
        </row>
        <row r="24">
          <cell r="Q24">
            <v>11</v>
          </cell>
        </row>
        <row r="25">
          <cell r="Q25">
            <v>11</v>
          </cell>
        </row>
        <row r="26">
          <cell r="Q26">
            <v>12</v>
          </cell>
        </row>
        <row r="27">
          <cell r="Q27">
            <v>13</v>
          </cell>
        </row>
        <row r="28">
          <cell r="Q28">
            <v>12</v>
          </cell>
        </row>
        <row r="29">
          <cell r="Q29">
            <v>12</v>
          </cell>
        </row>
        <row r="30">
          <cell r="Q30">
            <v>11</v>
          </cell>
        </row>
        <row r="31">
          <cell r="Q31">
            <v>13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11</v>
          </cell>
        </row>
        <row r="35">
          <cell r="Q35">
            <v>9</v>
          </cell>
        </row>
        <row r="36">
          <cell r="Q36">
            <v>10</v>
          </cell>
        </row>
        <row r="37">
          <cell r="Q37">
            <v>7</v>
          </cell>
        </row>
        <row r="38">
          <cell r="Q38">
            <v>12</v>
          </cell>
        </row>
        <row r="39">
          <cell r="Q39">
            <v>8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10</v>
          </cell>
        </row>
        <row r="43">
          <cell r="Q43">
            <v>14</v>
          </cell>
        </row>
        <row r="44">
          <cell r="Q44">
            <v>11</v>
          </cell>
        </row>
        <row r="45">
          <cell r="Q45">
            <v>10</v>
          </cell>
        </row>
        <row r="46">
          <cell r="Q46">
            <v>9</v>
          </cell>
        </row>
        <row r="47">
          <cell r="Q47">
            <v>10</v>
          </cell>
        </row>
        <row r="48">
          <cell r="Q48">
            <v>10</v>
          </cell>
        </row>
        <row r="49">
          <cell r="Q49">
            <v>9</v>
          </cell>
        </row>
        <row r="50">
          <cell r="Q50">
            <v>10</v>
          </cell>
        </row>
        <row r="51">
          <cell r="Q51">
            <v>8</v>
          </cell>
        </row>
        <row r="52">
          <cell r="Q52">
            <v>10</v>
          </cell>
        </row>
        <row r="53">
          <cell r="Q53">
            <v>10</v>
          </cell>
        </row>
        <row r="54">
          <cell r="Q54">
            <v>9</v>
          </cell>
        </row>
        <row r="55">
          <cell r="Q55">
            <v>10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6</v>
          </cell>
        </row>
        <row r="59">
          <cell r="Q59">
            <v>10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10</v>
          </cell>
        </row>
        <row r="63">
          <cell r="Q63">
            <v>10</v>
          </cell>
        </row>
        <row r="64">
          <cell r="Q64">
            <v>7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7</v>
          </cell>
        </row>
        <row r="70">
          <cell r="Q70">
            <v>10</v>
          </cell>
        </row>
        <row r="71">
          <cell r="Q71">
            <v>11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10</v>
          </cell>
        </row>
        <row r="77">
          <cell r="Q77">
            <v>11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12</v>
          </cell>
        </row>
        <row r="92">
          <cell r="Q92">
            <v>10</v>
          </cell>
        </row>
        <row r="93">
          <cell r="Q93">
            <v>5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9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9</v>
          </cell>
        </row>
        <row r="113">
          <cell r="Q113">
            <v>11</v>
          </cell>
        </row>
        <row r="114">
          <cell r="Q114">
            <v>10</v>
          </cell>
        </row>
        <row r="115">
          <cell r="Q115">
            <v>10</v>
          </cell>
        </row>
        <row r="116">
          <cell r="Q116">
            <v>9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8</v>
          </cell>
        </row>
        <row r="120">
          <cell r="Q120">
            <v>10</v>
          </cell>
        </row>
        <row r="121">
          <cell r="Q121">
            <v>8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10</v>
          </cell>
        </row>
        <row r="127">
          <cell r="Q127">
            <v>11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13</v>
          </cell>
        </row>
        <row r="131">
          <cell r="Q131">
            <v>12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11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11</v>
          </cell>
        </row>
        <row r="139">
          <cell r="Q139">
            <v>9</v>
          </cell>
        </row>
        <row r="140">
          <cell r="Q140">
            <v>11</v>
          </cell>
        </row>
        <row r="141">
          <cell r="Q141">
            <v>11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6</v>
          </cell>
        </row>
        <row r="148">
          <cell r="Q148">
            <v>11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11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11</v>
          </cell>
        </row>
        <row r="158">
          <cell r="Q158">
            <v>4</v>
          </cell>
        </row>
        <row r="159">
          <cell r="Q159">
            <v>9</v>
          </cell>
        </row>
        <row r="160">
          <cell r="Q160">
            <v>11</v>
          </cell>
        </row>
        <row r="161">
          <cell r="Q161">
            <v>7</v>
          </cell>
        </row>
        <row r="162">
          <cell r="Q162">
            <v>9</v>
          </cell>
        </row>
        <row r="163">
          <cell r="Q163">
            <v>8</v>
          </cell>
        </row>
        <row r="164">
          <cell r="Q164">
            <v>9</v>
          </cell>
        </row>
        <row r="165">
          <cell r="Q165">
            <v>5</v>
          </cell>
        </row>
        <row r="166">
          <cell r="Q166">
            <v>5</v>
          </cell>
        </row>
        <row r="167">
          <cell r="Q167">
            <v>7</v>
          </cell>
        </row>
        <row r="168">
          <cell r="Q168">
            <v>9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4</v>
          </cell>
        </row>
        <row r="175">
          <cell r="Q175">
            <v>9</v>
          </cell>
        </row>
        <row r="176">
          <cell r="Q176">
            <v>4</v>
          </cell>
        </row>
        <row r="177">
          <cell r="Q177">
            <v>9</v>
          </cell>
        </row>
        <row r="178">
          <cell r="Q178">
            <v>9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8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9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9</v>
          </cell>
        </row>
        <row r="191">
          <cell r="Q191">
            <v>10</v>
          </cell>
        </row>
        <row r="192">
          <cell r="Q192">
            <v>10</v>
          </cell>
        </row>
        <row r="193">
          <cell r="Q193">
            <v>10</v>
          </cell>
        </row>
        <row r="194">
          <cell r="Q194">
            <v>10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15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10</v>
          </cell>
        </row>
        <row r="202">
          <cell r="Q202">
            <v>11</v>
          </cell>
        </row>
        <row r="203">
          <cell r="Q203">
            <v>12</v>
          </cell>
        </row>
        <row r="204">
          <cell r="Q204">
            <v>12</v>
          </cell>
        </row>
        <row r="205">
          <cell r="Q205">
            <v>11</v>
          </cell>
        </row>
        <row r="206">
          <cell r="Q206">
            <v>12</v>
          </cell>
        </row>
        <row r="207">
          <cell r="Q207">
            <v>9</v>
          </cell>
        </row>
        <row r="208">
          <cell r="Q208">
            <v>9</v>
          </cell>
        </row>
        <row r="209">
          <cell r="Q209">
            <v>9</v>
          </cell>
        </row>
        <row r="210">
          <cell r="Q210">
            <v>10</v>
          </cell>
        </row>
        <row r="211">
          <cell r="Q211">
            <v>13</v>
          </cell>
        </row>
        <row r="212">
          <cell r="Q212">
            <v>11</v>
          </cell>
        </row>
        <row r="213">
          <cell r="Q213">
            <v>9</v>
          </cell>
        </row>
        <row r="214">
          <cell r="Q214">
            <v>12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11</v>
          </cell>
        </row>
        <row r="218">
          <cell r="Q218">
            <v>11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13</v>
          </cell>
        </row>
        <row r="222">
          <cell r="Q222">
            <v>13</v>
          </cell>
        </row>
        <row r="223">
          <cell r="Q223">
            <v>9</v>
          </cell>
        </row>
        <row r="224">
          <cell r="Q224">
            <v>11</v>
          </cell>
        </row>
        <row r="225">
          <cell r="Q225">
            <v>11</v>
          </cell>
        </row>
        <row r="226">
          <cell r="Q226">
            <v>10</v>
          </cell>
        </row>
        <row r="227">
          <cell r="Q227">
            <v>10</v>
          </cell>
        </row>
        <row r="228">
          <cell r="Q228">
            <v>13</v>
          </cell>
        </row>
        <row r="229">
          <cell r="Q229">
            <v>12</v>
          </cell>
        </row>
        <row r="230">
          <cell r="Q230">
            <v>12</v>
          </cell>
        </row>
        <row r="231">
          <cell r="Q231">
            <v>13</v>
          </cell>
        </row>
        <row r="232">
          <cell r="Q232">
            <v>7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3</v>
          </cell>
        </row>
        <row r="236">
          <cell r="Q236">
            <v>13</v>
          </cell>
        </row>
        <row r="237">
          <cell r="Q237">
            <v>11</v>
          </cell>
        </row>
        <row r="238">
          <cell r="Q238">
            <v>11</v>
          </cell>
        </row>
        <row r="239">
          <cell r="Q239">
            <v>14</v>
          </cell>
        </row>
        <row r="240">
          <cell r="Q240">
            <v>10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10</v>
          </cell>
        </row>
        <row r="244">
          <cell r="Q244">
            <v>12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10</v>
          </cell>
        </row>
        <row r="250">
          <cell r="Q250">
            <v>11</v>
          </cell>
        </row>
        <row r="251">
          <cell r="Q251">
            <v>9</v>
          </cell>
        </row>
        <row r="252">
          <cell r="Q252">
            <v>11</v>
          </cell>
        </row>
        <row r="253">
          <cell r="Q253">
            <v>7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10</v>
          </cell>
        </row>
        <row r="257">
          <cell r="Q257">
            <v>8</v>
          </cell>
        </row>
        <row r="258">
          <cell r="Q258">
            <v>10</v>
          </cell>
        </row>
        <row r="259">
          <cell r="Q259">
            <v>9</v>
          </cell>
        </row>
        <row r="260">
          <cell r="Q260">
            <v>10</v>
          </cell>
        </row>
        <row r="261">
          <cell r="Q261">
            <v>11</v>
          </cell>
        </row>
        <row r="262">
          <cell r="Q262">
            <v>11</v>
          </cell>
        </row>
        <row r="263">
          <cell r="Q263">
            <v>10</v>
          </cell>
        </row>
        <row r="264">
          <cell r="Q264">
            <v>10</v>
          </cell>
        </row>
        <row r="265">
          <cell r="Q265">
            <v>8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9</v>
          </cell>
        </row>
        <row r="270">
          <cell r="Q270">
            <v>13</v>
          </cell>
        </row>
        <row r="271">
          <cell r="Q271">
            <v>13</v>
          </cell>
        </row>
        <row r="272">
          <cell r="Q272">
            <v>12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9</v>
          </cell>
        </row>
        <row r="276">
          <cell r="Q276">
            <v>8</v>
          </cell>
        </row>
        <row r="277">
          <cell r="Q277">
            <v>8</v>
          </cell>
        </row>
        <row r="278">
          <cell r="Q278">
            <v>9</v>
          </cell>
        </row>
        <row r="279">
          <cell r="Q279">
            <v>11</v>
          </cell>
        </row>
        <row r="280">
          <cell r="Q280">
            <v>11</v>
          </cell>
        </row>
        <row r="281">
          <cell r="Q281">
            <v>11</v>
          </cell>
        </row>
        <row r="282">
          <cell r="Q282">
            <v>13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14</v>
          </cell>
        </row>
        <row r="286">
          <cell r="Q286">
            <v>10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11</v>
          </cell>
        </row>
        <row r="290">
          <cell r="Q290">
            <v>14</v>
          </cell>
        </row>
        <row r="291">
          <cell r="Q291">
            <v>14</v>
          </cell>
        </row>
        <row r="292">
          <cell r="Q292">
            <v>12</v>
          </cell>
        </row>
        <row r="293">
          <cell r="Q293">
            <v>12</v>
          </cell>
        </row>
        <row r="294">
          <cell r="Q294">
            <v>10</v>
          </cell>
        </row>
        <row r="295">
          <cell r="Q295">
            <v>12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11</v>
          </cell>
        </row>
        <row r="300">
          <cell r="Q300">
            <v>11</v>
          </cell>
        </row>
        <row r="301">
          <cell r="Q301">
            <v>15</v>
          </cell>
        </row>
      </sheetData>
      <sheetData sheetId="16">
        <row r="2">
          <cell r="Q2">
            <v>10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10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9</v>
          </cell>
        </row>
        <row r="11">
          <cell r="Q11">
            <v>14</v>
          </cell>
        </row>
        <row r="12">
          <cell r="Q12">
            <v>12</v>
          </cell>
        </row>
        <row r="13">
          <cell r="Q13">
            <v>10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9</v>
          </cell>
        </row>
        <row r="18">
          <cell r="Q18">
            <v>9</v>
          </cell>
        </row>
        <row r="19">
          <cell r="Q19">
            <v>10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11</v>
          </cell>
        </row>
        <row r="31">
          <cell r="Q31">
            <v>12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11</v>
          </cell>
        </row>
        <row r="35">
          <cell r="Q35">
            <v>10</v>
          </cell>
        </row>
        <row r="36">
          <cell r="Q36">
            <v>10</v>
          </cell>
        </row>
        <row r="37">
          <cell r="Q37">
            <v>8</v>
          </cell>
        </row>
        <row r="38">
          <cell r="Q38">
            <v>12</v>
          </cell>
        </row>
        <row r="39">
          <cell r="Q39">
            <v>9</v>
          </cell>
        </row>
        <row r="40">
          <cell r="Q40">
            <v>9</v>
          </cell>
        </row>
        <row r="41">
          <cell r="Q41">
            <v>8</v>
          </cell>
        </row>
        <row r="42">
          <cell r="Q42">
            <v>10</v>
          </cell>
        </row>
        <row r="43">
          <cell r="Q43">
            <v>12</v>
          </cell>
        </row>
        <row r="44">
          <cell r="Q44">
            <v>10</v>
          </cell>
        </row>
        <row r="45">
          <cell r="Q45">
            <v>10</v>
          </cell>
        </row>
        <row r="46">
          <cell r="Q46">
            <v>10</v>
          </cell>
        </row>
        <row r="47">
          <cell r="Q47">
            <v>9</v>
          </cell>
        </row>
        <row r="48">
          <cell r="Q48">
            <v>8</v>
          </cell>
        </row>
        <row r="49">
          <cell r="Q49">
            <v>9</v>
          </cell>
        </row>
        <row r="50">
          <cell r="Q50">
            <v>7</v>
          </cell>
        </row>
        <row r="51">
          <cell r="Q51">
            <v>8</v>
          </cell>
        </row>
        <row r="52">
          <cell r="Q52">
            <v>10</v>
          </cell>
        </row>
        <row r="53">
          <cell r="Q53">
            <v>10</v>
          </cell>
        </row>
        <row r="54">
          <cell r="Q54">
            <v>8</v>
          </cell>
        </row>
        <row r="55">
          <cell r="Q55">
            <v>10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5</v>
          </cell>
        </row>
        <row r="59">
          <cell r="Q59">
            <v>8</v>
          </cell>
        </row>
        <row r="60">
          <cell r="Q60">
            <v>8</v>
          </cell>
        </row>
        <row r="61">
          <cell r="Q61">
            <v>10</v>
          </cell>
        </row>
        <row r="62">
          <cell r="Q62">
            <v>10</v>
          </cell>
        </row>
        <row r="63">
          <cell r="Q63">
            <v>10</v>
          </cell>
        </row>
        <row r="64">
          <cell r="Q64">
            <v>8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10</v>
          </cell>
        </row>
        <row r="71">
          <cell r="Q71">
            <v>9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10</v>
          </cell>
        </row>
        <row r="77">
          <cell r="Q77">
            <v>10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9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10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11</v>
          </cell>
        </row>
        <row r="92">
          <cell r="Q92">
            <v>9</v>
          </cell>
        </row>
        <row r="93">
          <cell r="Q93">
            <v>3</v>
          </cell>
        </row>
        <row r="94">
          <cell r="Q94">
            <v>8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8</v>
          </cell>
        </row>
        <row r="100">
          <cell r="Q100">
            <v>8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10</v>
          </cell>
        </row>
        <row r="106">
          <cell r="Q106">
            <v>9</v>
          </cell>
        </row>
        <row r="107">
          <cell r="Q107">
            <v>7</v>
          </cell>
        </row>
        <row r="108">
          <cell r="Q108">
            <v>14</v>
          </cell>
        </row>
        <row r="109">
          <cell r="Q109">
            <v>8</v>
          </cell>
        </row>
        <row r="110">
          <cell r="Q110">
            <v>9</v>
          </cell>
        </row>
        <row r="111">
          <cell r="Q111">
            <v>9</v>
          </cell>
        </row>
        <row r="112">
          <cell r="Q112">
            <v>9</v>
          </cell>
        </row>
        <row r="113">
          <cell r="Q113">
            <v>9</v>
          </cell>
        </row>
        <row r="114">
          <cell r="Q114">
            <v>10</v>
          </cell>
        </row>
        <row r="115">
          <cell r="Q115">
            <v>9</v>
          </cell>
        </row>
        <row r="116">
          <cell r="Q116">
            <v>7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6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10</v>
          </cell>
        </row>
        <row r="127">
          <cell r="Q127">
            <v>10</v>
          </cell>
        </row>
        <row r="128">
          <cell r="Q128">
            <v>9</v>
          </cell>
        </row>
        <row r="129">
          <cell r="Q129">
            <v>9</v>
          </cell>
        </row>
        <row r="130">
          <cell r="Q130">
            <v>10</v>
          </cell>
        </row>
        <row r="131">
          <cell r="Q131">
            <v>10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11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9</v>
          </cell>
        </row>
        <row r="139">
          <cell r="Q139">
            <v>10</v>
          </cell>
        </row>
        <row r="140">
          <cell r="Q140">
            <v>10</v>
          </cell>
        </row>
        <row r="141">
          <cell r="Q141">
            <v>10</v>
          </cell>
        </row>
        <row r="142">
          <cell r="Q142">
            <v>9</v>
          </cell>
        </row>
        <row r="143">
          <cell r="Q143">
            <v>9</v>
          </cell>
        </row>
        <row r="144">
          <cell r="Q144">
            <v>6</v>
          </cell>
        </row>
        <row r="145">
          <cell r="Q145">
            <v>9</v>
          </cell>
        </row>
        <row r="146">
          <cell r="Q146">
            <v>9</v>
          </cell>
        </row>
        <row r="147">
          <cell r="Q147">
            <v>6</v>
          </cell>
        </row>
        <row r="148">
          <cell r="Q148">
            <v>10</v>
          </cell>
        </row>
        <row r="149">
          <cell r="Q149">
            <v>11</v>
          </cell>
        </row>
        <row r="150">
          <cell r="Q150">
            <v>11</v>
          </cell>
        </row>
        <row r="151">
          <cell r="Q151">
            <v>10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10</v>
          </cell>
        </row>
        <row r="155">
          <cell r="Q155">
            <v>9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5</v>
          </cell>
        </row>
        <row r="159">
          <cell r="Q159">
            <v>10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9</v>
          </cell>
        </row>
        <row r="165">
          <cell r="Q165">
            <v>5</v>
          </cell>
        </row>
        <row r="166">
          <cell r="Q166">
            <v>5</v>
          </cell>
        </row>
        <row r="167">
          <cell r="Q167">
            <v>10</v>
          </cell>
        </row>
        <row r="168">
          <cell r="Q168">
            <v>8</v>
          </cell>
        </row>
        <row r="169">
          <cell r="Q169">
            <v>9</v>
          </cell>
        </row>
        <row r="170">
          <cell r="Q170">
            <v>11</v>
          </cell>
        </row>
        <row r="171">
          <cell r="Q171">
            <v>11</v>
          </cell>
        </row>
        <row r="172">
          <cell r="Q172">
            <v>11</v>
          </cell>
        </row>
        <row r="173">
          <cell r="Q173">
            <v>11</v>
          </cell>
        </row>
        <row r="174">
          <cell r="Q174">
            <v>2</v>
          </cell>
        </row>
        <row r="175">
          <cell r="Q175">
            <v>9</v>
          </cell>
        </row>
        <row r="176">
          <cell r="Q176">
            <v>2</v>
          </cell>
        </row>
        <row r="177">
          <cell r="Q177">
            <v>9</v>
          </cell>
        </row>
        <row r="178">
          <cell r="Q178">
            <v>10</v>
          </cell>
        </row>
        <row r="179">
          <cell r="Q179">
            <v>11</v>
          </cell>
        </row>
        <row r="180">
          <cell r="Q180">
            <v>11</v>
          </cell>
        </row>
        <row r="181">
          <cell r="Q181">
            <v>10</v>
          </cell>
        </row>
        <row r="182">
          <cell r="Q182">
            <v>10</v>
          </cell>
        </row>
        <row r="183">
          <cell r="Q183">
            <v>8</v>
          </cell>
        </row>
        <row r="184">
          <cell r="Q184">
            <v>11</v>
          </cell>
        </row>
        <row r="185">
          <cell r="Q185">
            <v>11</v>
          </cell>
        </row>
        <row r="186">
          <cell r="Q186">
            <v>11</v>
          </cell>
        </row>
        <row r="187">
          <cell r="Q187">
            <v>9</v>
          </cell>
        </row>
        <row r="188">
          <cell r="Q188">
            <v>9</v>
          </cell>
        </row>
        <row r="189">
          <cell r="Q189">
            <v>11</v>
          </cell>
        </row>
        <row r="190">
          <cell r="Q190">
            <v>9</v>
          </cell>
        </row>
        <row r="191">
          <cell r="Q191">
            <v>11</v>
          </cell>
        </row>
        <row r="192">
          <cell r="Q192">
            <v>14</v>
          </cell>
        </row>
        <row r="193">
          <cell r="Q193">
            <v>11</v>
          </cell>
        </row>
        <row r="194">
          <cell r="Q194">
            <v>8</v>
          </cell>
        </row>
        <row r="195">
          <cell r="Q195">
            <v>11</v>
          </cell>
        </row>
        <row r="196">
          <cell r="Q196">
            <v>10</v>
          </cell>
        </row>
        <row r="197">
          <cell r="Q197">
            <v>9</v>
          </cell>
        </row>
        <row r="198">
          <cell r="Q198">
            <v>11</v>
          </cell>
        </row>
        <row r="199">
          <cell r="Q199">
            <v>9</v>
          </cell>
        </row>
        <row r="200">
          <cell r="Q200">
            <v>11</v>
          </cell>
        </row>
        <row r="201">
          <cell r="Q201">
            <v>9</v>
          </cell>
        </row>
        <row r="202">
          <cell r="Q202">
            <v>9</v>
          </cell>
        </row>
        <row r="203">
          <cell r="Q203">
            <v>9</v>
          </cell>
        </row>
        <row r="204">
          <cell r="Q204">
            <v>11</v>
          </cell>
        </row>
        <row r="205">
          <cell r="Q205">
            <v>8</v>
          </cell>
        </row>
        <row r="206">
          <cell r="Q206">
            <v>9</v>
          </cell>
        </row>
        <row r="207">
          <cell r="Q207">
            <v>9</v>
          </cell>
        </row>
        <row r="208">
          <cell r="Q208">
            <v>10</v>
          </cell>
        </row>
        <row r="209">
          <cell r="Q209">
            <v>8</v>
          </cell>
        </row>
        <row r="210">
          <cell r="Q210">
            <v>8</v>
          </cell>
        </row>
        <row r="211">
          <cell r="Q211">
            <v>11</v>
          </cell>
        </row>
        <row r="212">
          <cell r="Q212">
            <v>9</v>
          </cell>
        </row>
        <row r="213">
          <cell r="Q213">
            <v>10</v>
          </cell>
        </row>
        <row r="214">
          <cell r="Q214">
            <v>10</v>
          </cell>
        </row>
        <row r="215">
          <cell r="Q215">
            <v>10</v>
          </cell>
        </row>
        <row r="216">
          <cell r="Q216">
            <v>10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12</v>
          </cell>
        </row>
        <row r="222">
          <cell r="Q222">
            <v>11</v>
          </cell>
        </row>
        <row r="223">
          <cell r="Q223">
            <v>9</v>
          </cell>
        </row>
        <row r="224">
          <cell r="Q224">
            <v>9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11</v>
          </cell>
        </row>
        <row r="228">
          <cell r="Q228">
            <v>9</v>
          </cell>
        </row>
        <row r="229">
          <cell r="Q229">
            <v>12</v>
          </cell>
        </row>
        <row r="230">
          <cell r="Q230">
            <v>9</v>
          </cell>
        </row>
        <row r="231">
          <cell r="Q231">
            <v>12</v>
          </cell>
        </row>
        <row r="232">
          <cell r="Q232">
            <v>5</v>
          </cell>
        </row>
        <row r="233">
          <cell r="Q233">
            <v>11</v>
          </cell>
        </row>
        <row r="234">
          <cell r="Q234">
            <v>10</v>
          </cell>
        </row>
        <row r="235">
          <cell r="Q235">
            <v>4</v>
          </cell>
        </row>
        <row r="236">
          <cell r="Q236">
            <v>11</v>
          </cell>
        </row>
        <row r="237">
          <cell r="Q237">
            <v>11</v>
          </cell>
        </row>
        <row r="238">
          <cell r="Q238">
            <v>11</v>
          </cell>
        </row>
        <row r="239">
          <cell r="Q239">
            <v>11</v>
          </cell>
        </row>
        <row r="240">
          <cell r="Q240">
            <v>9</v>
          </cell>
        </row>
        <row r="241">
          <cell r="Q241">
            <v>10</v>
          </cell>
        </row>
        <row r="242">
          <cell r="Q242">
            <v>8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9</v>
          </cell>
        </row>
        <row r="250">
          <cell r="Q250">
            <v>10</v>
          </cell>
        </row>
        <row r="251">
          <cell r="Q251">
            <v>8</v>
          </cell>
        </row>
        <row r="252">
          <cell r="Q252">
            <v>9</v>
          </cell>
        </row>
        <row r="253">
          <cell r="Q253">
            <v>8</v>
          </cell>
        </row>
        <row r="254">
          <cell r="Q254">
            <v>7</v>
          </cell>
        </row>
        <row r="255">
          <cell r="Q255">
            <v>7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9</v>
          </cell>
        </row>
        <row r="259">
          <cell r="Q259">
            <v>9</v>
          </cell>
        </row>
        <row r="260">
          <cell r="Q260">
            <v>9</v>
          </cell>
        </row>
        <row r="261">
          <cell r="Q261">
            <v>10</v>
          </cell>
        </row>
        <row r="262">
          <cell r="Q262">
            <v>11</v>
          </cell>
        </row>
        <row r="263">
          <cell r="Q263">
            <v>7</v>
          </cell>
        </row>
        <row r="264">
          <cell r="Q264">
            <v>11</v>
          </cell>
        </row>
        <row r="265">
          <cell r="Q265">
            <v>8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11</v>
          </cell>
        </row>
        <row r="269">
          <cell r="Q269">
            <v>8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12</v>
          </cell>
        </row>
        <row r="273">
          <cell r="Q273">
            <v>6</v>
          </cell>
        </row>
        <row r="274">
          <cell r="Q274">
            <v>9</v>
          </cell>
        </row>
        <row r="275">
          <cell r="Q275">
            <v>9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8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12</v>
          </cell>
        </row>
        <row r="283">
          <cell r="Q283">
            <v>11</v>
          </cell>
        </row>
        <row r="284">
          <cell r="Q284">
            <v>10</v>
          </cell>
        </row>
        <row r="285">
          <cell r="Q285">
            <v>12</v>
          </cell>
        </row>
        <row r="286">
          <cell r="Q286">
            <v>9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12</v>
          </cell>
        </row>
        <row r="292">
          <cell r="Q292">
            <v>10</v>
          </cell>
        </row>
        <row r="293">
          <cell r="Q293">
            <v>12</v>
          </cell>
        </row>
        <row r="294">
          <cell r="Q294">
            <v>12</v>
          </cell>
        </row>
        <row r="295">
          <cell r="Q295">
            <v>11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17">
        <row r="2">
          <cell r="Q2">
            <v>9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8</v>
          </cell>
        </row>
        <row r="6">
          <cell r="Q6">
            <v>8</v>
          </cell>
        </row>
        <row r="7">
          <cell r="Q7">
            <v>8</v>
          </cell>
        </row>
        <row r="8">
          <cell r="Q8">
            <v>10</v>
          </cell>
        </row>
        <row r="9">
          <cell r="Q9">
            <v>10</v>
          </cell>
        </row>
        <row r="10">
          <cell r="Q10">
            <v>8</v>
          </cell>
        </row>
        <row r="11">
          <cell r="Q11">
            <v>13</v>
          </cell>
        </row>
        <row r="12">
          <cell r="Q12">
            <v>10</v>
          </cell>
        </row>
        <row r="13">
          <cell r="Q13">
            <v>9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8</v>
          </cell>
        </row>
        <row r="18">
          <cell r="Q18">
            <v>9</v>
          </cell>
        </row>
        <row r="19">
          <cell r="Q19">
            <v>10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9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9</v>
          </cell>
        </row>
        <row r="27">
          <cell r="Q27">
            <v>10</v>
          </cell>
        </row>
        <row r="28">
          <cell r="Q28">
            <v>9</v>
          </cell>
        </row>
        <row r="29">
          <cell r="Q29">
            <v>8</v>
          </cell>
        </row>
        <row r="30">
          <cell r="Q30">
            <v>9</v>
          </cell>
        </row>
        <row r="31">
          <cell r="Q31">
            <v>10</v>
          </cell>
        </row>
        <row r="32">
          <cell r="Q32">
            <v>10</v>
          </cell>
        </row>
        <row r="33">
          <cell r="Q33">
            <v>7</v>
          </cell>
        </row>
        <row r="34">
          <cell r="Q34">
            <v>8</v>
          </cell>
        </row>
        <row r="35">
          <cell r="Q35">
            <v>9</v>
          </cell>
        </row>
        <row r="36">
          <cell r="Q36">
            <v>7</v>
          </cell>
        </row>
        <row r="37">
          <cell r="Q37">
            <v>7</v>
          </cell>
        </row>
        <row r="38">
          <cell r="Q38">
            <v>9</v>
          </cell>
        </row>
        <row r="39">
          <cell r="Q39">
            <v>7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8</v>
          </cell>
        </row>
        <row r="45">
          <cell r="Q45">
            <v>9</v>
          </cell>
        </row>
        <row r="46">
          <cell r="Q46">
            <v>8</v>
          </cell>
        </row>
        <row r="47">
          <cell r="Q47">
            <v>8</v>
          </cell>
        </row>
        <row r="48">
          <cell r="Q48">
            <v>8</v>
          </cell>
        </row>
        <row r="49">
          <cell r="Q49">
            <v>8</v>
          </cell>
        </row>
        <row r="50">
          <cell r="Q50">
            <v>7</v>
          </cell>
        </row>
        <row r="51">
          <cell r="Q51">
            <v>8</v>
          </cell>
        </row>
        <row r="52">
          <cell r="Q52">
            <v>7</v>
          </cell>
        </row>
        <row r="53">
          <cell r="Q53">
            <v>9</v>
          </cell>
        </row>
        <row r="54">
          <cell r="Q54">
            <v>10</v>
          </cell>
        </row>
        <row r="55">
          <cell r="Q55">
            <v>9</v>
          </cell>
        </row>
        <row r="56">
          <cell r="Q56">
            <v>10</v>
          </cell>
        </row>
        <row r="57">
          <cell r="Q57">
            <v>10</v>
          </cell>
        </row>
        <row r="58">
          <cell r="Q58">
            <v>4</v>
          </cell>
        </row>
        <row r="59">
          <cell r="Q59">
            <v>8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7</v>
          </cell>
        </row>
        <row r="63">
          <cell r="Q63">
            <v>7</v>
          </cell>
        </row>
        <row r="64">
          <cell r="Q64">
            <v>7</v>
          </cell>
        </row>
        <row r="65">
          <cell r="Q65">
            <v>8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9</v>
          </cell>
        </row>
        <row r="69">
          <cell r="Q69">
            <v>8</v>
          </cell>
        </row>
        <row r="70">
          <cell r="Q70">
            <v>9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9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8</v>
          </cell>
        </row>
        <row r="82">
          <cell r="Q82">
            <v>8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9</v>
          </cell>
        </row>
        <row r="87">
          <cell r="Q87">
            <v>9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10</v>
          </cell>
        </row>
        <row r="92">
          <cell r="Q92">
            <v>9</v>
          </cell>
        </row>
        <row r="93">
          <cell r="Q93">
            <v>3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8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9</v>
          </cell>
        </row>
        <row r="106">
          <cell r="Q106">
            <v>7</v>
          </cell>
        </row>
        <row r="107">
          <cell r="Q107">
            <v>8</v>
          </cell>
        </row>
        <row r="108">
          <cell r="Q108">
            <v>15</v>
          </cell>
        </row>
        <row r="109">
          <cell r="Q109">
            <v>8</v>
          </cell>
        </row>
        <row r="110">
          <cell r="Q110">
            <v>8</v>
          </cell>
        </row>
        <row r="111">
          <cell r="Q111">
            <v>8</v>
          </cell>
        </row>
        <row r="112">
          <cell r="Q112">
            <v>8</v>
          </cell>
        </row>
        <row r="113">
          <cell r="Q113">
            <v>8</v>
          </cell>
        </row>
        <row r="114">
          <cell r="Q114">
            <v>8</v>
          </cell>
        </row>
        <row r="115">
          <cell r="Q115">
            <v>9</v>
          </cell>
        </row>
        <row r="116">
          <cell r="Q116">
            <v>7</v>
          </cell>
        </row>
        <row r="117">
          <cell r="Q117">
            <v>8</v>
          </cell>
        </row>
        <row r="118">
          <cell r="Q118">
            <v>8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8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8</v>
          </cell>
        </row>
        <row r="126">
          <cell r="Q126">
            <v>7</v>
          </cell>
        </row>
        <row r="127">
          <cell r="Q127">
            <v>9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9</v>
          </cell>
        </row>
        <row r="131">
          <cell r="Q131">
            <v>9</v>
          </cell>
        </row>
        <row r="132">
          <cell r="Q132">
            <v>8</v>
          </cell>
        </row>
        <row r="133">
          <cell r="Q133">
            <v>5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8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7</v>
          </cell>
        </row>
        <row r="143">
          <cell r="Q143">
            <v>7</v>
          </cell>
        </row>
        <row r="144">
          <cell r="Q144">
            <v>5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4</v>
          </cell>
        </row>
        <row r="148">
          <cell r="Q148">
            <v>8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8</v>
          </cell>
        </row>
        <row r="154">
          <cell r="Q154">
            <v>8</v>
          </cell>
        </row>
        <row r="155">
          <cell r="Q155">
            <v>8</v>
          </cell>
        </row>
        <row r="156">
          <cell r="Q156">
            <v>8</v>
          </cell>
        </row>
        <row r="157">
          <cell r="Q157">
            <v>8</v>
          </cell>
        </row>
        <row r="158">
          <cell r="Q158">
            <v>5</v>
          </cell>
        </row>
        <row r="159">
          <cell r="Q159">
            <v>8</v>
          </cell>
        </row>
        <row r="160">
          <cell r="Q160">
            <v>8</v>
          </cell>
        </row>
        <row r="161">
          <cell r="Q161">
            <v>7</v>
          </cell>
        </row>
        <row r="162">
          <cell r="Q162">
            <v>6</v>
          </cell>
        </row>
        <row r="163">
          <cell r="Q163">
            <v>5</v>
          </cell>
        </row>
        <row r="164">
          <cell r="Q164">
            <v>8</v>
          </cell>
        </row>
        <row r="165">
          <cell r="Q165">
            <v>6</v>
          </cell>
        </row>
        <row r="166">
          <cell r="Q166">
            <v>5</v>
          </cell>
        </row>
        <row r="167">
          <cell r="Q167">
            <v>8</v>
          </cell>
        </row>
        <row r="168">
          <cell r="Q168">
            <v>7</v>
          </cell>
        </row>
        <row r="169">
          <cell r="Q169">
            <v>7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5</v>
          </cell>
        </row>
        <row r="175">
          <cell r="Q175">
            <v>7</v>
          </cell>
        </row>
        <row r="176">
          <cell r="Q176">
            <v>5</v>
          </cell>
        </row>
        <row r="177">
          <cell r="Q177">
            <v>8</v>
          </cell>
        </row>
        <row r="178">
          <cell r="Q178">
            <v>8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8</v>
          </cell>
        </row>
        <row r="182">
          <cell r="Q182">
            <v>8</v>
          </cell>
        </row>
        <row r="183">
          <cell r="Q183">
            <v>8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9</v>
          </cell>
        </row>
        <row r="190">
          <cell r="Q190">
            <v>7</v>
          </cell>
        </row>
        <row r="191">
          <cell r="Q191">
            <v>9</v>
          </cell>
        </row>
        <row r="192">
          <cell r="Q192">
            <v>12</v>
          </cell>
        </row>
        <row r="193">
          <cell r="Q193">
            <v>9</v>
          </cell>
        </row>
        <row r="194">
          <cell r="Q194">
            <v>8</v>
          </cell>
        </row>
        <row r="195">
          <cell r="Q195">
            <v>9</v>
          </cell>
        </row>
        <row r="196">
          <cell r="Q196">
            <v>10</v>
          </cell>
        </row>
        <row r="197">
          <cell r="Q197">
            <v>8</v>
          </cell>
        </row>
        <row r="198">
          <cell r="Q198">
            <v>10</v>
          </cell>
        </row>
        <row r="199">
          <cell r="Q199">
            <v>8</v>
          </cell>
        </row>
        <row r="200">
          <cell r="Q200">
            <v>9</v>
          </cell>
        </row>
        <row r="201">
          <cell r="Q201">
            <v>9</v>
          </cell>
        </row>
        <row r="202">
          <cell r="Q202">
            <v>9</v>
          </cell>
        </row>
        <row r="203">
          <cell r="Q203">
            <v>9</v>
          </cell>
        </row>
        <row r="204">
          <cell r="Q204">
            <v>9</v>
          </cell>
        </row>
        <row r="205">
          <cell r="Q205">
            <v>9</v>
          </cell>
        </row>
        <row r="206">
          <cell r="Q206">
            <v>9</v>
          </cell>
        </row>
        <row r="207">
          <cell r="Q207">
            <v>7</v>
          </cell>
        </row>
        <row r="208">
          <cell r="Q208">
            <v>8</v>
          </cell>
        </row>
        <row r="209">
          <cell r="Q209">
            <v>8</v>
          </cell>
        </row>
        <row r="210">
          <cell r="Q210">
            <v>8</v>
          </cell>
        </row>
        <row r="211">
          <cell r="Q211">
            <v>10</v>
          </cell>
        </row>
        <row r="212">
          <cell r="Q212">
            <v>7</v>
          </cell>
        </row>
        <row r="213">
          <cell r="Q213">
            <v>8</v>
          </cell>
        </row>
        <row r="214">
          <cell r="Q214">
            <v>9</v>
          </cell>
        </row>
        <row r="215">
          <cell r="Q215">
            <v>8</v>
          </cell>
        </row>
        <row r="216">
          <cell r="Q216">
            <v>8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11</v>
          </cell>
        </row>
        <row r="222">
          <cell r="Q222">
            <v>10</v>
          </cell>
        </row>
        <row r="223">
          <cell r="Q223">
            <v>7</v>
          </cell>
        </row>
        <row r="224">
          <cell r="Q224">
            <v>7</v>
          </cell>
        </row>
        <row r="225">
          <cell r="Q225">
            <v>9</v>
          </cell>
        </row>
        <row r="226">
          <cell r="Q226">
            <v>9</v>
          </cell>
        </row>
        <row r="227">
          <cell r="Q227">
            <v>8</v>
          </cell>
        </row>
        <row r="228">
          <cell r="Q228">
            <v>9</v>
          </cell>
        </row>
        <row r="229">
          <cell r="Q229">
            <v>11</v>
          </cell>
        </row>
        <row r="230">
          <cell r="Q230">
            <v>9</v>
          </cell>
        </row>
        <row r="231">
          <cell r="Q231">
            <v>11</v>
          </cell>
        </row>
        <row r="232">
          <cell r="Q232">
            <v>5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5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10</v>
          </cell>
        </row>
        <row r="240">
          <cell r="Q240">
            <v>8</v>
          </cell>
        </row>
        <row r="241">
          <cell r="Q241">
            <v>8</v>
          </cell>
        </row>
        <row r="242">
          <cell r="Q242">
            <v>9</v>
          </cell>
        </row>
        <row r="243">
          <cell r="Q243">
            <v>9</v>
          </cell>
        </row>
        <row r="244">
          <cell r="Q244">
            <v>9</v>
          </cell>
        </row>
        <row r="245">
          <cell r="Q245">
            <v>10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9</v>
          </cell>
        </row>
        <row r="250">
          <cell r="Q250">
            <v>9</v>
          </cell>
        </row>
        <row r="251">
          <cell r="Q251">
            <v>8</v>
          </cell>
        </row>
        <row r="252">
          <cell r="Q252">
            <v>10</v>
          </cell>
        </row>
        <row r="253">
          <cell r="Q253">
            <v>7</v>
          </cell>
        </row>
        <row r="254">
          <cell r="Q254">
            <v>8</v>
          </cell>
        </row>
        <row r="255">
          <cell r="Q255">
            <v>7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9</v>
          </cell>
        </row>
        <row r="259">
          <cell r="Q259">
            <v>7</v>
          </cell>
        </row>
        <row r="260">
          <cell r="Q260">
            <v>9</v>
          </cell>
        </row>
        <row r="261">
          <cell r="Q261">
            <v>10</v>
          </cell>
        </row>
        <row r="262">
          <cell r="Q262">
            <v>9</v>
          </cell>
        </row>
        <row r="263">
          <cell r="Q263">
            <v>7</v>
          </cell>
        </row>
        <row r="264">
          <cell r="Q264">
            <v>8</v>
          </cell>
        </row>
        <row r="265">
          <cell r="Q265">
            <v>9</v>
          </cell>
        </row>
        <row r="266">
          <cell r="Q266">
            <v>9</v>
          </cell>
        </row>
        <row r="267">
          <cell r="Q267">
            <v>10</v>
          </cell>
        </row>
        <row r="268">
          <cell r="Q268">
            <v>8</v>
          </cell>
        </row>
        <row r="269">
          <cell r="Q269">
            <v>9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7</v>
          </cell>
        </row>
        <row r="275">
          <cell r="Q275">
            <v>10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7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9</v>
          </cell>
        </row>
        <row r="285">
          <cell r="Q285">
            <v>10</v>
          </cell>
        </row>
        <row r="286">
          <cell r="Q286">
            <v>7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10</v>
          </cell>
        </row>
        <row r="291">
          <cell r="Q291">
            <v>10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11</v>
          </cell>
        </row>
      </sheetData>
      <sheetData sheetId="18">
        <row r="2">
          <cell r="Q2">
            <v>9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10</v>
          </cell>
        </row>
        <row r="9">
          <cell r="Q9">
            <v>12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10</v>
          </cell>
        </row>
        <row r="13">
          <cell r="Q13">
            <v>8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9</v>
          </cell>
        </row>
        <row r="19">
          <cell r="Q19">
            <v>8</v>
          </cell>
        </row>
        <row r="20">
          <cell r="Q20">
            <v>7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12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7</v>
          </cell>
        </row>
        <row r="34">
          <cell r="Q34">
            <v>10</v>
          </cell>
        </row>
        <row r="35">
          <cell r="Q35">
            <v>7</v>
          </cell>
        </row>
        <row r="36">
          <cell r="Q36">
            <v>10</v>
          </cell>
        </row>
        <row r="37">
          <cell r="Q37">
            <v>6</v>
          </cell>
        </row>
        <row r="38">
          <cell r="Q38">
            <v>10</v>
          </cell>
        </row>
        <row r="39">
          <cell r="Q39">
            <v>7</v>
          </cell>
        </row>
        <row r="40">
          <cell r="Q40">
            <v>6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7</v>
          </cell>
        </row>
        <row r="45">
          <cell r="Q45">
            <v>8</v>
          </cell>
        </row>
        <row r="46">
          <cell r="Q46">
            <v>6</v>
          </cell>
        </row>
        <row r="47">
          <cell r="Q47">
            <v>7</v>
          </cell>
        </row>
        <row r="48">
          <cell r="Q48">
            <v>7</v>
          </cell>
        </row>
        <row r="49">
          <cell r="Q49">
            <v>6</v>
          </cell>
        </row>
        <row r="50">
          <cell r="Q50">
            <v>7</v>
          </cell>
        </row>
        <row r="51">
          <cell r="Q51">
            <v>4</v>
          </cell>
        </row>
        <row r="52">
          <cell r="Q52">
            <v>7</v>
          </cell>
        </row>
        <row r="53">
          <cell r="Q53">
            <v>8</v>
          </cell>
        </row>
        <row r="54">
          <cell r="Q54">
            <v>5</v>
          </cell>
        </row>
        <row r="55">
          <cell r="Q55">
            <v>7</v>
          </cell>
        </row>
        <row r="56">
          <cell r="Q56">
            <v>5</v>
          </cell>
        </row>
        <row r="57">
          <cell r="Q57">
            <v>5</v>
          </cell>
        </row>
        <row r="58">
          <cell r="Q58">
            <v>6</v>
          </cell>
        </row>
        <row r="59">
          <cell r="Q59">
            <v>9</v>
          </cell>
        </row>
        <row r="60">
          <cell r="Q60">
            <v>6</v>
          </cell>
        </row>
        <row r="61">
          <cell r="Q61">
            <v>8</v>
          </cell>
        </row>
        <row r="62">
          <cell r="Q62">
            <v>7</v>
          </cell>
        </row>
        <row r="63">
          <cell r="Q63">
            <v>7</v>
          </cell>
        </row>
        <row r="64">
          <cell r="Q64">
            <v>6</v>
          </cell>
        </row>
        <row r="65">
          <cell r="Q65">
            <v>5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8</v>
          </cell>
        </row>
        <row r="69">
          <cell r="Q69">
            <v>5</v>
          </cell>
        </row>
        <row r="70">
          <cell r="Q70">
            <v>8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9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7</v>
          </cell>
        </row>
        <row r="83">
          <cell r="Q83">
            <v>7</v>
          </cell>
        </row>
        <row r="84">
          <cell r="Q84">
            <v>7</v>
          </cell>
        </row>
        <row r="85">
          <cell r="Q85">
            <v>8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10</v>
          </cell>
        </row>
        <row r="89">
          <cell r="Q89">
            <v>7</v>
          </cell>
        </row>
        <row r="90">
          <cell r="Q90">
            <v>7</v>
          </cell>
        </row>
        <row r="91">
          <cell r="Q91">
            <v>12</v>
          </cell>
        </row>
        <row r="92">
          <cell r="Q92">
            <v>7</v>
          </cell>
        </row>
        <row r="93">
          <cell r="Q93">
            <v>5</v>
          </cell>
        </row>
        <row r="94">
          <cell r="Q94">
            <v>5</v>
          </cell>
        </row>
        <row r="95">
          <cell r="Q95">
            <v>6</v>
          </cell>
        </row>
        <row r="96">
          <cell r="Q96">
            <v>7</v>
          </cell>
        </row>
        <row r="97">
          <cell r="Q97">
            <v>7</v>
          </cell>
        </row>
        <row r="98">
          <cell r="Q98">
            <v>6</v>
          </cell>
        </row>
        <row r="99">
          <cell r="Q99">
            <v>5</v>
          </cell>
        </row>
        <row r="100">
          <cell r="Q100">
            <v>7</v>
          </cell>
        </row>
        <row r="101">
          <cell r="Q101">
            <v>7</v>
          </cell>
        </row>
        <row r="102">
          <cell r="Q102">
            <v>7</v>
          </cell>
        </row>
        <row r="103">
          <cell r="Q103">
            <v>5</v>
          </cell>
        </row>
        <row r="104">
          <cell r="Q104">
            <v>6</v>
          </cell>
        </row>
        <row r="105">
          <cell r="Q105">
            <v>6</v>
          </cell>
        </row>
        <row r="106">
          <cell r="Q106">
            <v>6</v>
          </cell>
        </row>
        <row r="107">
          <cell r="Q107">
            <v>6</v>
          </cell>
        </row>
        <row r="108">
          <cell r="Q108">
            <v>14</v>
          </cell>
        </row>
        <row r="109">
          <cell r="Q109">
            <v>8</v>
          </cell>
        </row>
        <row r="110">
          <cell r="Q110">
            <v>6</v>
          </cell>
        </row>
        <row r="111">
          <cell r="Q111">
            <v>5</v>
          </cell>
        </row>
        <row r="112">
          <cell r="Q112">
            <v>7</v>
          </cell>
        </row>
        <row r="113">
          <cell r="Q113">
            <v>8</v>
          </cell>
        </row>
        <row r="114">
          <cell r="Q114">
            <v>7</v>
          </cell>
        </row>
        <row r="115">
          <cell r="Q115">
            <v>8</v>
          </cell>
        </row>
        <row r="116">
          <cell r="Q116">
            <v>5</v>
          </cell>
        </row>
        <row r="117">
          <cell r="Q117">
            <v>8</v>
          </cell>
        </row>
        <row r="118">
          <cell r="Q118">
            <v>8</v>
          </cell>
        </row>
        <row r="119">
          <cell r="Q119">
            <v>6</v>
          </cell>
        </row>
        <row r="120">
          <cell r="Q120">
            <v>7</v>
          </cell>
        </row>
        <row r="121">
          <cell r="Q121">
            <v>5</v>
          </cell>
        </row>
        <row r="122">
          <cell r="Q122">
            <v>7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8</v>
          </cell>
        </row>
        <row r="126">
          <cell r="Q126">
            <v>9</v>
          </cell>
        </row>
        <row r="127">
          <cell r="Q127">
            <v>8</v>
          </cell>
        </row>
        <row r="128">
          <cell r="Q128">
            <v>9</v>
          </cell>
        </row>
        <row r="129">
          <cell r="Q129">
            <v>7</v>
          </cell>
        </row>
        <row r="130">
          <cell r="Q130">
            <v>10</v>
          </cell>
        </row>
        <row r="131">
          <cell r="Q131">
            <v>9</v>
          </cell>
        </row>
        <row r="132">
          <cell r="Q132">
            <v>8</v>
          </cell>
        </row>
        <row r="133">
          <cell r="Q133">
            <v>8</v>
          </cell>
        </row>
        <row r="134">
          <cell r="Q134">
            <v>8</v>
          </cell>
        </row>
        <row r="135">
          <cell r="Q135">
            <v>8</v>
          </cell>
        </row>
        <row r="136">
          <cell r="Q136">
            <v>7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9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7</v>
          </cell>
        </row>
        <row r="145">
          <cell r="Q145">
            <v>5</v>
          </cell>
        </row>
        <row r="146">
          <cell r="Q146">
            <v>6</v>
          </cell>
        </row>
        <row r="147">
          <cell r="Q147">
            <v>6</v>
          </cell>
        </row>
        <row r="148">
          <cell r="Q148">
            <v>8</v>
          </cell>
        </row>
        <row r="149">
          <cell r="Q149">
            <v>6</v>
          </cell>
        </row>
        <row r="150">
          <cell r="Q150">
            <v>7</v>
          </cell>
        </row>
        <row r="151">
          <cell r="Q151">
            <v>7</v>
          </cell>
        </row>
        <row r="152">
          <cell r="Q152">
            <v>7</v>
          </cell>
        </row>
        <row r="153">
          <cell r="Q153">
            <v>8</v>
          </cell>
        </row>
        <row r="154">
          <cell r="Q154">
            <v>8</v>
          </cell>
        </row>
        <row r="155">
          <cell r="Q155">
            <v>8</v>
          </cell>
        </row>
        <row r="156">
          <cell r="Q156">
            <v>7</v>
          </cell>
        </row>
        <row r="157">
          <cell r="Q157">
            <v>8</v>
          </cell>
        </row>
        <row r="158">
          <cell r="Q158">
            <v>4</v>
          </cell>
        </row>
        <row r="159">
          <cell r="Q159">
            <v>6</v>
          </cell>
        </row>
        <row r="160">
          <cell r="Q160">
            <v>10</v>
          </cell>
        </row>
        <row r="161">
          <cell r="Q161">
            <v>6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9</v>
          </cell>
        </row>
        <row r="165">
          <cell r="Q165">
            <v>5</v>
          </cell>
        </row>
        <row r="166">
          <cell r="Q166">
            <v>5</v>
          </cell>
        </row>
        <row r="167">
          <cell r="Q167">
            <v>6</v>
          </cell>
        </row>
        <row r="168">
          <cell r="Q168">
            <v>6</v>
          </cell>
        </row>
        <row r="169">
          <cell r="Q169">
            <v>6</v>
          </cell>
        </row>
        <row r="170">
          <cell r="Q170">
            <v>6</v>
          </cell>
        </row>
        <row r="171">
          <cell r="Q171">
            <v>6</v>
          </cell>
        </row>
        <row r="172">
          <cell r="Q172">
            <v>6</v>
          </cell>
        </row>
        <row r="173">
          <cell r="Q173">
            <v>6</v>
          </cell>
        </row>
        <row r="174">
          <cell r="Q174">
            <v>3</v>
          </cell>
        </row>
        <row r="175">
          <cell r="Q175">
            <v>6</v>
          </cell>
        </row>
        <row r="176">
          <cell r="Q176">
            <v>3</v>
          </cell>
        </row>
        <row r="177">
          <cell r="Q177">
            <v>6</v>
          </cell>
        </row>
        <row r="178">
          <cell r="Q178">
            <v>7</v>
          </cell>
        </row>
        <row r="179">
          <cell r="Q179">
            <v>6</v>
          </cell>
        </row>
        <row r="180">
          <cell r="Q180">
            <v>6</v>
          </cell>
        </row>
        <row r="181">
          <cell r="Q181">
            <v>6</v>
          </cell>
        </row>
        <row r="182">
          <cell r="Q182">
            <v>7</v>
          </cell>
        </row>
        <row r="183">
          <cell r="Q183">
            <v>4</v>
          </cell>
        </row>
        <row r="184">
          <cell r="Q184">
            <v>6</v>
          </cell>
        </row>
        <row r="185">
          <cell r="Q185">
            <v>6</v>
          </cell>
        </row>
        <row r="186">
          <cell r="Q186">
            <v>6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6</v>
          </cell>
        </row>
        <row r="190">
          <cell r="Q190">
            <v>6</v>
          </cell>
        </row>
        <row r="191">
          <cell r="Q191">
            <v>6</v>
          </cell>
        </row>
        <row r="192">
          <cell r="Q192">
            <v>6</v>
          </cell>
        </row>
        <row r="193">
          <cell r="Q193">
            <v>6</v>
          </cell>
        </row>
        <row r="194">
          <cell r="Q194">
            <v>7</v>
          </cell>
        </row>
        <row r="195">
          <cell r="Q195">
            <v>6</v>
          </cell>
        </row>
        <row r="196">
          <cell r="Q196">
            <v>11</v>
          </cell>
        </row>
        <row r="197">
          <cell r="Q197">
            <v>9</v>
          </cell>
        </row>
        <row r="198">
          <cell r="Q198">
            <v>13</v>
          </cell>
        </row>
        <row r="199">
          <cell r="Q199">
            <v>10</v>
          </cell>
        </row>
        <row r="200">
          <cell r="Q200">
            <v>10</v>
          </cell>
        </row>
        <row r="201">
          <cell r="Q201">
            <v>8</v>
          </cell>
        </row>
        <row r="202">
          <cell r="Q202">
            <v>9</v>
          </cell>
        </row>
        <row r="203">
          <cell r="Q203">
            <v>13</v>
          </cell>
        </row>
        <row r="204">
          <cell r="Q204">
            <v>10</v>
          </cell>
        </row>
        <row r="205">
          <cell r="Q205">
            <v>7</v>
          </cell>
        </row>
        <row r="206">
          <cell r="Q206">
            <v>11</v>
          </cell>
        </row>
        <row r="207">
          <cell r="Q207">
            <v>7</v>
          </cell>
        </row>
        <row r="208">
          <cell r="Q208">
            <v>7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11</v>
          </cell>
        </row>
        <row r="212">
          <cell r="Q212">
            <v>11</v>
          </cell>
        </row>
        <row r="213">
          <cell r="Q213">
            <v>8</v>
          </cell>
        </row>
        <row r="214">
          <cell r="Q214">
            <v>11</v>
          </cell>
        </row>
        <row r="215">
          <cell r="Q215">
            <v>8</v>
          </cell>
        </row>
        <row r="216">
          <cell r="Q216">
            <v>7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10</v>
          </cell>
        </row>
        <row r="222">
          <cell r="Q222">
            <v>11</v>
          </cell>
        </row>
        <row r="223">
          <cell r="Q223">
            <v>9</v>
          </cell>
        </row>
        <row r="224">
          <cell r="Q224">
            <v>11</v>
          </cell>
        </row>
        <row r="225">
          <cell r="Q225">
            <v>9</v>
          </cell>
        </row>
        <row r="226">
          <cell r="Q226">
            <v>9</v>
          </cell>
        </row>
        <row r="227">
          <cell r="Q227">
            <v>9</v>
          </cell>
        </row>
        <row r="228">
          <cell r="Q228">
            <v>11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6</v>
          </cell>
        </row>
        <row r="233">
          <cell r="Q233">
            <v>9</v>
          </cell>
        </row>
        <row r="234">
          <cell r="Q234">
            <v>8</v>
          </cell>
        </row>
        <row r="235">
          <cell r="Q235">
            <v>5</v>
          </cell>
        </row>
        <row r="236">
          <cell r="Q236">
            <v>10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9</v>
          </cell>
        </row>
        <row r="241">
          <cell r="Q241">
            <v>9</v>
          </cell>
        </row>
        <row r="242">
          <cell r="Q242">
            <v>9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9</v>
          </cell>
        </row>
        <row r="250">
          <cell r="Q250">
            <v>9</v>
          </cell>
        </row>
        <row r="251">
          <cell r="Q251">
            <v>6</v>
          </cell>
        </row>
        <row r="252">
          <cell r="Q252">
            <v>7</v>
          </cell>
        </row>
        <row r="253">
          <cell r="Q253">
            <v>6</v>
          </cell>
        </row>
        <row r="254">
          <cell r="Q254">
            <v>7</v>
          </cell>
        </row>
        <row r="255">
          <cell r="Q255">
            <v>6</v>
          </cell>
        </row>
        <row r="256">
          <cell r="Q256">
            <v>7</v>
          </cell>
        </row>
        <row r="257">
          <cell r="Q257">
            <v>5</v>
          </cell>
        </row>
        <row r="258">
          <cell r="Q258">
            <v>9</v>
          </cell>
        </row>
        <row r="259">
          <cell r="Q259">
            <v>8</v>
          </cell>
        </row>
        <row r="260">
          <cell r="Q260">
            <v>9</v>
          </cell>
        </row>
        <row r="261">
          <cell r="Q261">
            <v>8</v>
          </cell>
        </row>
        <row r="262">
          <cell r="Q262">
            <v>7</v>
          </cell>
        </row>
        <row r="263">
          <cell r="Q263">
            <v>7</v>
          </cell>
        </row>
        <row r="264">
          <cell r="Q264">
            <v>8</v>
          </cell>
        </row>
        <row r="265">
          <cell r="Q265">
            <v>6</v>
          </cell>
        </row>
        <row r="266">
          <cell r="Q266">
            <v>9</v>
          </cell>
        </row>
        <row r="267">
          <cell r="Q267">
            <v>8</v>
          </cell>
        </row>
        <row r="268">
          <cell r="Q268">
            <v>8</v>
          </cell>
        </row>
        <row r="269">
          <cell r="Q269">
            <v>6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10</v>
          </cell>
        </row>
        <row r="275">
          <cell r="Q275">
            <v>8</v>
          </cell>
        </row>
        <row r="276">
          <cell r="Q276">
            <v>7</v>
          </cell>
        </row>
        <row r="277">
          <cell r="Q277">
            <v>7</v>
          </cell>
        </row>
        <row r="278">
          <cell r="Q278">
            <v>10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9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13</v>
          </cell>
        </row>
        <row r="292">
          <cell r="Q292">
            <v>10</v>
          </cell>
        </row>
        <row r="293">
          <cell r="Q293">
            <v>11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7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19">
        <row r="2">
          <cell r="Q2">
            <v>10</v>
          </cell>
        </row>
        <row r="3">
          <cell r="Q3">
            <v>14</v>
          </cell>
        </row>
        <row r="4">
          <cell r="Q4">
            <v>12</v>
          </cell>
        </row>
        <row r="5">
          <cell r="Q5">
            <v>13</v>
          </cell>
        </row>
        <row r="6">
          <cell r="Q6">
            <v>13</v>
          </cell>
        </row>
        <row r="7">
          <cell r="Q7">
            <v>11</v>
          </cell>
        </row>
        <row r="8">
          <cell r="Q8">
            <v>11</v>
          </cell>
        </row>
        <row r="9">
          <cell r="Q9">
            <v>13</v>
          </cell>
        </row>
        <row r="10">
          <cell r="Q10">
            <v>10</v>
          </cell>
        </row>
        <row r="11">
          <cell r="Q11">
            <v>11</v>
          </cell>
        </row>
        <row r="12">
          <cell r="Q12">
            <v>11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11</v>
          </cell>
        </row>
        <row r="19">
          <cell r="Q19">
            <v>10</v>
          </cell>
        </row>
        <row r="20">
          <cell r="Q20">
            <v>9</v>
          </cell>
        </row>
        <row r="21">
          <cell r="Q21">
            <v>10</v>
          </cell>
        </row>
        <row r="22">
          <cell r="Q22">
            <v>10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10</v>
          </cell>
        </row>
        <row r="27">
          <cell r="Q27">
            <v>13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10</v>
          </cell>
        </row>
        <row r="31">
          <cell r="Q31">
            <v>13</v>
          </cell>
        </row>
        <row r="32">
          <cell r="Q32">
            <v>11</v>
          </cell>
        </row>
        <row r="33">
          <cell r="Q33">
            <v>8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11</v>
          </cell>
        </row>
        <row r="37">
          <cell r="Q37">
            <v>8</v>
          </cell>
        </row>
        <row r="38">
          <cell r="Q38">
            <v>11</v>
          </cell>
        </row>
        <row r="39">
          <cell r="Q39">
            <v>9</v>
          </cell>
        </row>
        <row r="40">
          <cell r="Q40">
            <v>9</v>
          </cell>
        </row>
        <row r="41">
          <cell r="Q41">
            <v>8</v>
          </cell>
        </row>
        <row r="42">
          <cell r="Q42">
            <v>11</v>
          </cell>
        </row>
        <row r="43">
          <cell r="Q43">
            <v>13</v>
          </cell>
        </row>
        <row r="44">
          <cell r="Q44">
            <v>10</v>
          </cell>
        </row>
        <row r="45">
          <cell r="Q45">
            <v>11</v>
          </cell>
        </row>
        <row r="46">
          <cell r="Q46">
            <v>10</v>
          </cell>
        </row>
        <row r="47">
          <cell r="Q47">
            <v>10</v>
          </cell>
        </row>
        <row r="48">
          <cell r="Q48">
            <v>9</v>
          </cell>
        </row>
        <row r="49">
          <cell r="Q49">
            <v>11</v>
          </cell>
        </row>
        <row r="50">
          <cell r="Q50">
            <v>9</v>
          </cell>
        </row>
        <row r="51">
          <cell r="Q51">
            <v>9</v>
          </cell>
        </row>
        <row r="52">
          <cell r="Q52">
            <v>9</v>
          </cell>
        </row>
        <row r="53">
          <cell r="Q53">
            <v>11</v>
          </cell>
        </row>
        <row r="54">
          <cell r="Q54">
            <v>10</v>
          </cell>
        </row>
        <row r="55">
          <cell r="Q55">
            <v>11</v>
          </cell>
        </row>
        <row r="56">
          <cell r="Q56">
            <v>10</v>
          </cell>
        </row>
        <row r="57">
          <cell r="Q57">
            <v>10</v>
          </cell>
        </row>
        <row r="58">
          <cell r="Q58">
            <v>6</v>
          </cell>
        </row>
        <row r="59">
          <cell r="Q59">
            <v>10</v>
          </cell>
        </row>
        <row r="60">
          <cell r="Q60">
            <v>8</v>
          </cell>
        </row>
        <row r="61">
          <cell r="Q61">
            <v>10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10</v>
          </cell>
        </row>
        <row r="65">
          <cell r="Q65">
            <v>7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8</v>
          </cell>
        </row>
        <row r="70">
          <cell r="Q70">
            <v>9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8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11</v>
          </cell>
        </row>
        <row r="92">
          <cell r="Q92">
            <v>8</v>
          </cell>
        </row>
        <row r="93">
          <cell r="Q93">
            <v>4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9</v>
          </cell>
        </row>
        <row r="99">
          <cell r="Q99">
            <v>8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8</v>
          </cell>
        </row>
        <row r="106">
          <cell r="Q106">
            <v>8</v>
          </cell>
        </row>
        <row r="107">
          <cell r="Q107">
            <v>9</v>
          </cell>
        </row>
        <row r="108">
          <cell r="Q108">
            <v>14</v>
          </cell>
        </row>
        <row r="109">
          <cell r="Q109">
            <v>9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9</v>
          </cell>
        </row>
        <row r="113">
          <cell r="Q113">
            <v>10</v>
          </cell>
        </row>
        <row r="114">
          <cell r="Q114">
            <v>9</v>
          </cell>
        </row>
        <row r="115">
          <cell r="Q115">
            <v>9</v>
          </cell>
        </row>
        <row r="116">
          <cell r="Q116">
            <v>9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9</v>
          </cell>
        </row>
        <row r="127">
          <cell r="Q127">
            <v>10</v>
          </cell>
        </row>
        <row r="128">
          <cell r="Q128">
            <v>10</v>
          </cell>
        </row>
        <row r="129">
          <cell r="Q129">
            <v>8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9</v>
          </cell>
        </row>
        <row r="136">
          <cell r="Q136">
            <v>10</v>
          </cell>
        </row>
        <row r="137">
          <cell r="Q137">
            <v>11</v>
          </cell>
        </row>
        <row r="138">
          <cell r="Q138">
            <v>11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11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6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6</v>
          </cell>
        </row>
        <row r="148">
          <cell r="Q148">
            <v>9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9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9</v>
          </cell>
        </row>
        <row r="158">
          <cell r="Q158">
            <v>1</v>
          </cell>
        </row>
        <row r="159">
          <cell r="Q159">
            <v>7</v>
          </cell>
        </row>
        <row r="160">
          <cell r="Q160">
            <v>10</v>
          </cell>
        </row>
        <row r="161">
          <cell r="Q161">
            <v>8</v>
          </cell>
        </row>
        <row r="162">
          <cell r="Q162">
            <v>9</v>
          </cell>
        </row>
        <row r="163">
          <cell r="Q163">
            <v>9</v>
          </cell>
        </row>
        <row r="164">
          <cell r="Q164">
            <v>9</v>
          </cell>
        </row>
        <row r="165">
          <cell r="Q165">
            <v>6</v>
          </cell>
        </row>
        <row r="166">
          <cell r="Q166">
            <v>4</v>
          </cell>
        </row>
        <row r="167">
          <cell r="Q167">
            <v>8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3</v>
          </cell>
        </row>
        <row r="175">
          <cell r="Q175">
            <v>6</v>
          </cell>
        </row>
        <row r="176">
          <cell r="Q176">
            <v>3</v>
          </cell>
        </row>
        <row r="177">
          <cell r="Q177">
            <v>8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7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8</v>
          </cell>
        </row>
        <row r="190">
          <cell r="Q190">
            <v>6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9</v>
          </cell>
        </row>
        <row r="195">
          <cell r="Q195">
            <v>8</v>
          </cell>
        </row>
        <row r="196">
          <cell r="Q196">
            <v>15</v>
          </cell>
        </row>
        <row r="197">
          <cell r="Q197">
            <v>11</v>
          </cell>
        </row>
        <row r="198">
          <cell r="Q198">
            <v>14</v>
          </cell>
        </row>
        <row r="199">
          <cell r="Q199">
            <v>13</v>
          </cell>
        </row>
        <row r="200">
          <cell r="Q200">
            <v>13</v>
          </cell>
        </row>
        <row r="201">
          <cell r="Q201">
            <v>10</v>
          </cell>
        </row>
        <row r="202">
          <cell r="Q202">
            <v>12</v>
          </cell>
        </row>
        <row r="203">
          <cell r="Q203">
            <v>12</v>
          </cell>
        </row>
        <row r="204">
          <cell r="Q204">
            <v>13</v>
          </cell>
        </row>
        <row r="205">
          <cell r="Q205">
            <v>10</v>
          </cell>
        </row>
        <row r="206">
          <cell r="Q206">
            <v>11</v>
          </cell>
        </row>
        <row r="207">
          <cell r="Q207">
            <v>9</v>
          </cell>
        </row>
        <row r="208">
          <cell r="Q208">
            <v>8</v>
          </cell>
        </row>
        <row r="209">
          <cell r="Q209">
            <v>9</v>
          </cell>
        </row>
        <row r="210">
          <cell r="Q210">
            <v>10</v>
          </cell>
        </row>
        <row r="211">
          <cell r="Q211">
            <v>14</v>
          </cell>
        </row>
        <row r="212">
          <cell r="Q212">
            <v>11</v>
          </cell>
        </row>
        <row r="213">
          <cell r="Q213">
            <v>9</v>
          </cell>
        </row>
        <row r="214">
          <cell r="Q214">
            <v>13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12</v>
          </cell>
        </row>
        <row r="218">
          <cell r="Q218">
            <v>12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12</v>
          </cell>
        </row>
        <row r="222">
          <cell r="Q222">
            <v>12</v>
          </cell>
        </row>
        <row r="223">
          <cell r="Q223">
            <v>9</v>
          </cell>
        </row>
        <row r="224">
          <cell r="Q224">
            <v>12</v>
          </cell>
        </row>
        <row r="225">
          <cell r="Q225">
            <v>11</v>
          </cell>
        </row>
        <row r="226">
          <cell r="Q226">
            <v>12</v>
          </cell>
        </row>
        <row r="227">
          <cell r="Q227">
            <v>10</v>
          </cell>
        </row>
        <row r="228">
          <cell r="Q228">
            <v>11</v>
          </cell>
        </row>
        <row r="229">
          <cell r="Q229">
            <v>12</v>
          </cell>
        </row>
        <row r="230">
          <cell r="Q230">
            <v>10</v>
          </cell>
        </row>
        <row r="231">
          <cell r="Q231">
            <v>12</v>
          </cell>
        </row>
        <row r="232">
          <cell r="Q232">
            <v>5</v>
          </cell>
        </row>
        <row r="233">
          <cell r="Q233">
            <v>12</v>
          </cell>
        </row>
        <row r="234">
          <cell r="Q234">
            <v>11</v>
          </cell>
        </row>
        <row r="235">
          <cell r="Q235">
            <v>7</v>
          </cell>
        </row>
        <row r="236">
          <cell r="Q236">
            <v>13</v>
          </cell>
        </row>
        <row r="237">
          <cell r="Q237">
            <v>12</v>
          </cell>
        </row>
        <row r="238">
          <cell r="Q238">
            <v>12</v>
          </cell>
        </row>
        <row r="239">
          <cell r="Q239">
            <v>14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12</v>
          </cell>
        </row>
        <row r="244">
          <cell r="Q244">
            <v>12</v>
          </cell>
        </row>
        <row r="245">
          <cell r="Q245">
            <v>13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13</v>
          </cell>
        </row>
        <row r="249">
          <cell r="Q249">
            <v>12</v>
          </cell>
        </row>
        <row r="250">
          <cell r="Q250">
            <v>13</v>
          </cell>
        </row>
        <row r="251">
          <cell r="Q251">
            <v>8</v>
          </cell>
        </row>
        <row r="252">
          <cell r="Q252">
            <v>11</v>
          </cell>
        </row>
        <row r="253">
          <cell r="Q253">
            <v>9</v>
          </cell>
        </row>
        <row r="254">
          <cell r="Q254">
            <v>7</v>
          </cell>
        </row>
        <row r="255">
          <cell r="Q255">
            <v>8</v>
          </cell>
        </row>
        <row r="256">
          <cell r="Q256">
            <v>10</v>
          </cell>
        </row>
        <row r="257">
          <cell r="Q257">
            <v>7</v>
          </cell>
        </row>
        <row r="258">
          <cell r="Q258">
            <v>12</v>
          </cell>
        </row>
        <row r="259">
          <cell r="Q259">
            <v>11</v>
          </cell>
        </row>
        <row r="260">
          <cell r="Q260">
            <v>12</v>
          </cell>
        </row>
        <row r="261">
          <cell r="Q261">
            <v>12</v>
          </cell>
        </row>
        <row r="262">
          <cell r="Q262">
            <v>9</v>
          </cell>
        </row>
        <row r="263">
          <cell r="Q263">
            <v>6</v>
          </cell>
        </row>
        <row r="264">
          <cell r="Q264">
            <v>9</v>
          </cell>
        </row>
        <row r="265">
          <cell r="Q265">
            <v>8</v>
          </cell>
        </row>
        <row r="266">
          <cell r="Q266">
            <v>11</v>
          </cell>
        </row>
        <row r="267">
          <cell r="Q267">
            <v>10</v>
          </cell>
        </row>
        <row r="268">
          <cell r="Q268">
            <v>9</v>
          </cell>
        </row>
        <row r="269">
          <cell r="Q269">
            <v>8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12</v>
          </cell>
        </row>
        <row r="273">
          <cell r="Q273">
            <v>6</v>
          </cell>
        </row>
        <row r="274">
          <cell r="Q274">
            <v>10</v>
          </cell>
        </row>
        <row r="275">
          <cell r="Q275">
            <v>9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11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12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13</v>
          </cell>
        </row>
        <row r="286">
          <cell r="Q286">
            <v>12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11</v>
          </cell>
        </row>
        <row r="290">
          <cell r="Q290">
            <v>14</v>
          </cell>
        </row>
        <row r="291">
          <cell r="Q291">
            <v>15</v>
          </cell>
        </row>
        <row r="292">
          <cell r="Q292">
            <v>11</v>
          </cell>
        </row>
        <row r="293">
          <cell r="Q293">
            <v>12</v>
          </cell>
        </row>
        <row r="294">
          <cell r="Q294">
            <v>11</v>
          </cell>
        </row>
        <row r="295">
          <cell r="Q295">
            <v>13</v>
          </cell>
        </row>
        <row r="296">
          <cell r="Q296">
            <v>12</v>
          </cell>
        </row>
        <row r="297">
          <cell r="Q297">
            <v>12</v>
          </cell>
        </row>
        <row r="298">
          <cell r="Q298">
            <v>10</v>
          </cell>
        </row>
        <row r="299">
          <cell r="Q299">
            <v>12</v>
          </cell>
        </row>
        <row r="300">
          <cell r="Q300">
            <v>12</v>
          </cell>
        </row>
        <row r="301">
          <cell r="Q301">
            <v>14</v>
          </cell>
        </row>
      </sheetData>
      <sheetData sheetId="20">
        <row r="2">
          <cell r="Q2">
            <v>8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9</v>
          </cell>
        </row>
        <row r="8">
          <cell r="Q8">
            <v>10</v>
          </cell>
        </row>
        <row r="9">
          <cell r="Q9">
            <v>11</v>
          </cell>
        </row>
        <row r="10">
          <cell r="Q10">
            <v>7</v>
          </cell>
        </row>
        <row r="11">
          <cell r="Q11">
            <v>12</v>
          </cell>
        </row>
        <row r="12">
          <cell r="Q12">
            <v>10</v>
          </cell>
        </row>
        <row r="13">
          <cell r="Q13">
            <v>7</v>
          </cell>
        </row>
        <row r="14">
          <cell r="Q14">
            <v>8</v>
          </cell>
        </row>
        <row r="15">
          <cell r="Q15">
            <v>8</v>
          </cell>
        </row>
        <row r="16">
          <cell r="Q16">
            <v>8</v>
          </cell>
        </row>
        <row r="17">
          <cell r="Q17">
            <v>7</v>
          </cell>
        </row>
        <row r="18">
          <cell r="Q18">
            <v>8</v>
          </cell>
        </row>
        <row r="19">
          <cell r="Q19">
            <v>9</v>
          </cell>
        </row>
        <row r="20">
          <cell r="Q20">
            <v>6</v>
          </cell>
        </row>
        <row r="21">
          <cell r="Q21">
            <v>8</v>
          </cell>
        </row>
        <row r="22">
          <cell r="Q22">
            <v>8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8</v>
          </cell>
        </row>
        <row r="27">
          <cell r="Q27">
            <v>11</v>
          </cell>
        </row>
        <row r="28">
          <cell r="Q28">
            <v>8</v>
          </cell>
        </row>
        <row r="29">
          <cell r="Q29">
            <v>7</v>
          </cell>
        </row>
        <row r="30">
          <cell r="Q30">
            <v>9</v>
          </cell>
        </row>
        <row r="31">
          <cell r="Q31">
            <v>11</v>
          </cell>
        </row>
        <row r="32">
          <cell r="Q32">
            <v>10</v>
          </cell>
        </row>
        <row r="33">
          <cell r="Q33">
            <v>7</v>
          </cell>
        </row>
        <row r="34">
          <cell r="Q34">
            <v>9</v>
          </cell>
        </row>
        <row r="35">
          <cell r="Q35">
            <v>8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10</v>
          </cell>
        </row>
        <row r="43">
          <cell r="Q43">
            <v>10</v>
          </cell>
        </row>
        <row r="44">
          <cell r="Q44">
            <v>8</v>
          </cell>
        </row>
        <row r="45">
          <cell r="Q45">
            <v>9</v>
          </cell>
        </row>
        <row r="46">
          <cell r="Q46">
            <v>7</v>
          </cell>
        </row>
        <row r="47">
          <cell r="Q47">
            <v>9</v>
          </cell>
        </row>
        <row r="48">
          <cell r="Q48">
            <v>8</v>
          </cell>
        </row>
        <row r="49">
          <cell r="Q49">
            <v>8</v>
          </cell>
        </row>
        <row r="50">
          <cell r="Q50">
            <v>7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9</v>
          </cell>
        </row>
        <row r="54">
          <cell r="Q54">
            <v>9</v>
          </cell>
        </row>
        <row r="55">
          <cell r="Q55">
            <v>9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6</v>
          </cell>
        </row>
        <row r="59">
          <cell r="Q59">
            <v>6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6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6</v>
          </cell>
        </row>
        <row r="70">
          <cell r="Q70">
            <v>8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9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8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9</v>
          </cell>
        </row>
        <row r="89">
          <cell r="Q89">
            <v>8</v>
          </cell>
        </row>
        <row r="90">
          <cell r="Q90">
            <v>7</v>
          </cell>
        </row>
        <row r="91">
          <cell r="Q91">
            <v>10</v>
          </cell>
        </row>
        <row r="92">
          <cell r="Q92">
            <v>8</v>
          </cell>
        </row>
        <row r="93">
          <cell r="Q93">
            <v>3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8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7</v>
          </cell>
        </row>
        <row r="100">
          <cell r="Q100">
            <v>8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9</v>
          </cell>
        </row>
        <row r="106">
          <cell r="Q106">
            <v>7</v>
          </cell>
        </row>
        <row r="107">
          <cell r="Q107">
            <v>8</v>
          </cell>
        </row>
        <row r="108">
          <cell r="Q108">
            <v>15</v>
          </cell>
        </row>
        <row r="109">
          <cell r="Q109">
            <v>8</v>
          </cell>
        </row>
        <row r="110">
          <cell r="Q110">
            <v>8</v>
          </cell>
        </row>
        <row r="111">
          <cell r="Q111">
            <v>8</v>
          </cell>
        </row>
        <row r="112">
          <cell r="Q112">
            <v>8</v>
          </cell>
        </row>
        <row r="113">
          <cell r="Q113">
            <v>8</v>
          </cell>
        </row>
        <row r="114">
          <cell r="Q114">
            <v>8</v>
          </cell>
        </row>
        <row r="115">
          <cell r="Q115">
            <v>9</v>
          </cell>
        </row>
        <row r="116">
          <cell r="Q116">
            <v>7</v>
          </cell>
        </row>
        <row r="117">
          <cell r="Q117">
            <v>8</v>
          </cell>
        </row>
        <row r="118">
          <cell r="Q118">
            <v>8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8</v>
          </cell>
        </row>
        <row r="126">
          <cell r="Q126">
            <v>7</v>
          </cell>
        </row>
        <row r="127">
          <cell r="Q127">
            <v>9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9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7</v>
          </cell>
        </row>
        <row r="139">
          <cell r="Q139">
            <v>9</v>
          </cell>
        </row>
        <row r="140">
          <cell r="Q140">
            <v>7</v>
          </cell>
        </row>
        <row r="141">
          <cell r="Q141">
            <v>8</v>
          </cell>
        </row>
        <row r="142">
          <cell r="Q142">
            <v>6</v>
          </cell>
        </row>
        <row r="143">
          <cell r="Q143">
            <v>6</v>
          </cell>
        </row>
        <row r="144">
          <cell r="Q144">
            <v>5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5</v>
          </cell>
        </row>
        <row r="148">
          <cell r="Q148">
            <v>7</v>
          </cell>
        </row>
        <row r="149">
          <cell r="Q149">
            <v>7</v>
          </cell>
        </row>
        <row r="150">
          <cell r="Q150">
            <v>7</v>
          </cell>
        </row>
        <row r="151">
          <cell r="Q151">
            <v>7</v>
          </cell>
        </row>
        <row r="152">
          <cell r="Q152">
            <v>7</v>
          </cell>
        </row>
        <row r="153">
          <cell r="Q153">
            <v>7</v>
          </cell>
        </row>
        <row r="154">
          <cell r="Q154">
            <v>8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7</v>
          </cell>
        </row>
        <row r="158">
          <cell r="Q158">
            <v>4</v>
          </cell>
        </row>
        <row r="159">
          <cell r="Q159">
            <v>6</v>
          </cell>
        </row>
        <row r="160">
          <cell r="Q160">
            <v>8</v>
          </cell>
        </row>
        <row r="161">
          <cell r="Q161">
            <v>6</v>
          </cell>
        </row>
        <row r="162">
          <cell r="Q162">
            <v>8</v>
          </cell>
        </row>
        <row r="163">
          <cell r="Q163">
            <v>7</v>
          </cell>
        </row>
        <row r="164">
          <cell r="Q164">
            <v>7</v>
          </cell>
        </row>
        <row r="165">
          <cell r="Q165">
            <v>5</v>
          </cell>
        </row>
        <row r="166">
          <cell r="Q166">
            <v>5</v>
          </cell>
        </row>
        <row r="167">
          <cell r="Q167">
            <v>9</v>
          </cell>
        </row>
        <row r="168">
          <cell r="Q168">
            <v>5</v>
          </cell>
        </row>
        <row r="169">
          <cell r="Q169">
            <v>6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4</v>
          </cell>
        </row>
        <row r="175">
          <cell r="Q175">
            <v>6</v>
          </cell>
        </row>
        <row r="176">
          <cell r="Q176">
            <v>4</v>
          </cell>
        </row>
        <row r="177">
          <cell r="Q177">
            <v>6</v>
          </cell>
        </row>
        <row r="178">
          <cell r="Q178">
            <v>6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6</v>
          </cell>
        </row>
        <row r="182">
          <cell r="Q182">
            <v>6</v>
          </cell>
        </row>
        <row r="183">
          <cell r="Q183">
            <v>5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7</v>
          </cell>
        </row>
        <row r="190">
          <cell r="Q190">
            <v>6</v>
          </cell>
        </row>
        <row r="191">
          <cell r="Q191">
            <v>7</v>
          </cell>
        </row>
        <row r="192">
          <cell r="Q192">
            <v>10</v>
          </cell>
        </row>
        <row r="193">
          <cell r="Q193">
            <v>7</v>
          </cell>
        </row>
        <row r="194">
          <cell r="Q194">
            <v>8</v>
          </cell>
        </row>
        <row r="195">
          <cell r="Q195">
            <v>7</v>
          </cell>
        </row>
        <row r="196">
          <cell r="Q196">
            <v>9</v>
          </cell>
        </row>
        <row r="197">
          <cell r="Q197">
            <v>7</v>
          </cell>
        </row>
        <row r="198">
          <cell r="Q198">
            <v>11</v>
          </cell>
        </row>
        <row r="199">
          <cell r="Q199">
            <v>8</v>
          </cell>
        </row>
        <row r="200">
          <cell r="Q200">
            <v>9</v>
          </cell>
        </row>
        <row r="201">
          <cell r="Q201">
            <v>9</v>
          </cell>
        </row>
        <row r="202">
          <cell r="Q202">
            <v>10</v>
          </cell>
        </row>
        <row r="203">
          <cell r="Q203">
            <v>10</v>
          </cell>
        </row>
        <row r="204">
          <cell r="Q204">
            <v>9</v>
          </cell>
        </row>
        <row r="205">
          <cell r="Q205">
            <v>9</v>
          </cell>
        </row>
        <row r="206">
          <cell r="Q206">
            <v>9</v>
          </cell>
        </row>
        <row r="207">
          <cell r="Q207">
            <v>8</v>
          </cell>
        </row>
        <row r="208">
          <cell r="Q208">
            <v>9</v>
          </cell>
        </row>
        <row r="209">
          <cell r="Q209">
            <v>8</v>
          </cell>
        </row>
        <row r="210">
          <cell r="Q210">
            <v>9</v>
          </cell>
        </row>
        <row r="211">
          <cell r="Q211">
            <v>10</v>
          </cell>
        </row>
        <row r="212">
          <cell r="Q212">
            <v>9</v>
          </cell>
        </row>
        <row r="213">
          <cell r="Q213">
            <v>9</v>
          </cell>
        </row>
        <row r="214">
          <cell r="Q214">
            <v>9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9</v>
          </cell>
        </row>
        <row r="222">
          <cell r="Q222">
            <v>9</v>
          </cell>
        </row>
        <row r="223">
          <cell r="Q223">
            <v>6</v>
          </cell>
        </row>
        <row r="224">
          <cell r="Q224">
            <v>8</v>
          </cell>
        </row>
        <row r="225">
          <cell r="Q225">
            <v>9</v>
          </cell>
        </row>
        <row r="226">
          <cell r="Q226">
            <v>8</v>
          </cell>
        </row>
        <row r="227">
          <cell r="Q227">
            <v>9</v>
          </cell>
        </row>
        <row r="228">
          <cell r="Q228">
            <v>8</v>
          </cell>
        </row>
        <row r="229">
          <cell r="Q229">
            <v>10</v>
          </cell>
        </row>
        <row r="230">
          <cell r="Q230">
            <v>7</v>
          </cell>
        </row>
        <row r="231">
          <cell r="Q231">
            <v>9</v>
          </cell>
        </row>
        <row r="232">
          <cell r="Q232">
            <v>6</v>
          </cell>
        </row>
        <row r="233">
          <cell r="Q233">
            <v>9</v>
          </cell>
        </row>
        <row r="234">
          <cell r="Q234">
            <v>8</v>
          </cell>
        </row>
        <row r="235">
          <cell r="Q235">
            <v>5</v>
          </cell>
        </row>
        <row r="236">
          <cell r="Q236">
            <v>10</v>
          </cell>
        </row>
        <row r="237">
          <cell r="Q237">
            <v>10</v>
          </cell>
        </row>
        <row r="238">
          <cell r="Q238">
            <v>9</v>
          </cell>
        </row>
        <row r="239">
          <cell r="Q239">
            <v>11</v>
          </cell>
        </row>
        <row r="240">
          <cell r="Q240">
            <v>8</v>
          </cell>
        </row>
        <row r="241">
          <cell r="Q241">
            <v>9</v>
          </cell>
        </row>
        <row r="242">
          <cell r="Q242">
            <v>9</v>
          </cell>
        </row>
        <row r="243">
          <cell r="Q243">
            <v>9</v>
          </cell>
        </row>
        <row r="244">
          <cell r="Q244">
            <v>9</v>
          </cell>
        </row>
        <row r="245">
          <cell r="Q245">
            <v>9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10</v>
          </cell>
        </row>
        <row r="250">
          <cell r="Q250">
            <v>9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7</v>
          </cell>
        </row>
        <row r="254">
          <cell r="Q254">
            <v>7</v>
          </cell>
        </row>
        <row r="255">
          <cell r="Q255">
            <v>6</v>
          </cell>
        </row>
        <row r="256">
          <cell r="Q256">
            <v>8</v>
          </cell>
        </row>
        <row r="257">
          <cell r="Q257">
            <v>6</v>
          </cell>
        </row>
        <row r="258">
          <cell r="Q258">
            <v>10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7</v>
          </cell>
        </row>
        <row r="263">
          <cell r="Q263">
            <v>6</v>
          </cell>
        </row>
        <row r="264">
          <cell r="Q264">
            <v>7</v>
          </cell>
        </row>
        <row r="265">
          <cell r="Q265">
            <v>7</v>
          </cell>
        </row>
        <row r="266">
          <cell r="Q266">
            <v>10</v>
          </cell>
        </row>
        <row r="267">
          <cell r="Q267">
            <v>8</v>
          </cell>
        </row>
        <row r="268">
          <cell r="Q268">
            <v>7</v>
          </cell>
        </row>
        <row r="269">
          <cell r="Q269">
            <v>7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9</v>
          </cell>
        </row>
        <row r="273">
          <cell r="Q273">
            <v>6</v>
          </cell>
        </row>
        <row r="274">
          <cell r="Q274">
            <v>9</v>
          </cell>
        </row>
        <row r="275">
          <cell r="Q275">
            <v>9</v>
          </cell>
        </row>
        <row r="276">
          <cell r="Q276">
            <v>8</v>
          </cell>
        </row>
        <row r="277">
          <cell r="Q277">
            <v>8</v>
          </cell>
        </row>
        <row r="278">
          <cell r="Q278">
            <v>8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8</v>
          </cell>
        </row>
        <row r="282">
          <cell r="Q282">
            <v>9</v>
          </cell>
        </row>
        <row r="283">
          <cell r="Q283">
            <v>10</v>
          </cell>
        </row>
        <row r="284">
          <cell r="Q284">
            <v>9</v>
          </cell>
        </row>
        <row r="285">
          <cell r="Q285">
            <v>10</v>
          </cell>
        </row>
        <row r="286">
          <cell r="Q286">
            <v>7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10</v>
          </cell>
        </row>
        <row r="291">
          <cell r="Q291">
            <v>10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11</v>
          </cell>
        </row>
      </sheetData>
      <sheetData sheetId="21">
        <row r="2">
          <cell r="Q2">
            <v>9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9</v>
          </cell>
        </row>
        <row r="8">
          <cell r="Q8">
            <v>10</v>
          </cell>
        </row>
        <row r="9">
          <cell r="Q9">
            <v>11</v>
          </cell>
        </row>
        <row r="10">
          <cell r="Q10">
            <v>9</v>
          </cell>
        </row>
        <row r="11">
          <cell r="Q11">
            <v>10</v>
          </cell>
        </row>
        <row r="12">
          <cell r="Q12">
            <v>10</v>
          </cell>
        </row>
        <row r="13">
          <cell r="Q13">
            <v>8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9</v>
          </cell>
        </row>
        <row r="19">
          <cell r="Q19">
            <v>8</v>
          </cell>
        </row>
        <row r="20">
          <cell r="Q20">
            <v>7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11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11</v>
          </cell>
        </row>
        <row r="32">
          <cell r="Q32">
            <v>10</v>
          </cell>
        </row>
        <row r="33">
          <cell r="Q33">
            <v>7</v>
          </cell>
        </row>
        <row r="34">
          <cell r="Q34">
            <v>10</v>
          </cell>
        </row>
        <row r="35">
          <cell r="Q35">
            <v>7</v>
          </cell>
        </row>
        <row r="36">
          <cell r="Q36">
            <v>9</v>
          </cell>
        </row>
        <row r="37">
          <cell r="Q37">
            <v>6</v>
          </cell>
        </row>
        <row r="38">
          <cell r="Q38">
            <v>11</v>
          </cell>
        </row>
        <row r="39">
          <cell r="Q39">
            <v>7</v>
          </cell>
        </row>
        <row r="40">
          <cell r="Q40">
            <v>7</v>
          </cell>
        </row>
        <row r="41">
          <cell r="Q41">
            <v>6</v>
          </cell>
        </row>
        <row r="42">
          <cell r="Q42">
            <v>9</v>
          </cell>
        </row>
        <row r="43">
          <cell r="Q43">
            <v>12</v>
          </cell>
        </row>
        <row r="44">
          <cell r="Q44">
            <v>8</v>
          </cell>
        </row>
        <row r="45">
          <cell r="Q45">
            <v>9</v>
          </cell>
        </row>
        <row r="46">
          <cell r="Q46">
            <v>7</v>
          </cell>
        </row>
        <row r="47">
          <cell r="Q47">
            <v>8</v>
          </cell>
        </row>
        <row r="48">
          <cell r="Q48">
            <v>8</v>
          </cell>
        </row>
        <row r="49">
          <cell r="Q49">
            <v>7</v>
          </cell>
        </row>
        <row r="50">
          <cell r="Q50">
            <v>8</v>
          </cell>
        </row>
        <row r="51">
          <cell r="Q51">
            <v>5</v>
          </cell>
        </row>
        <row r="52">
          <cell r="Q52">
            <v>8</v>
          </cell>
        </row>
        <row r="53">
          <cell r="Q53">
            <v>9</v>
          </cell>
        </row>
        <row r="54">
          <cell r="Q54">
            <v>7</v>
          </cell>
        </row>
        <row r="55">
          <cell r="Q55">
            <v>8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6</v>
          </cell>
        </row>
        <row r="59">
          <cell r="Q59">
            <v>9</v>
          </cell>
        </row>
        <row r="60">
          <cell r="Q60">
            <v>6</v>
          </cell>
        </row>
        <row r="61">
          <cell r="Q61">
            <v>8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6</v>
          </cell>
        </row>
        <row r="65">
          <cell r="Q65">
            <v>6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6</v>
          </cell>
        </row>
        <row r="70">
          <cell r="Q70">
            <v>9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8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9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12</v>
          </cell>
        </row>
        <row r="92">
          <cell r="Q92">
            <v>10</v>
          </cell>
        </row>
        <row r="93">
          <cell r="Q93">
            <v>4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8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6</v>
          </cell>
        </row>
        <row r="100">
          <cell r="Q100">
            <v>8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6</v>
          </cell>
        </row>
        <row r="104">
          <cell r="Q104">
            <v>8</v>
          </cell>
        </row>
        <row r="105">
          <cell r="Q105">
            <v>7</v>
          </cell>
        </row>
        <row r="106">
          <cell r="Q106">
            <v>7</v>
          </cell>
        </row>
        <row r="107">
          <cell r="Q107">
            <v>7</v>
          </cell>
        </row>
        <row r="108">
          <cell r="Q108">
            <v>15</v>
          </cell>
        </row>
        <row r="109">
          <cell r="Q109">
            <v>9</v>
          </cell>
        </row>
        <row r="110">
          <cell r="Q110">
            <v>7</v>
          </cell>
        </row>
        <row r="111">
          <cell r="Q111">
            <v>7</v>
          </cell>
        </row>
        <row r="112">
          <cell r="Q112">
            <v>8</v>
          </cell>
        </row>
        <row r="113">
          <cell r="Q113">
            <v>8</v>
          </cell>
        </row>
        <row r="114">
          <cell r="Q114">
            <v>7</v>
          </cell>
        </row>
        <row r="115">
          <cell r="Q115">
            <v>9</v>
          </cell>
        </row>
        <row r="116">
          <cell r="Q116">
            <v>7</v>
          </cell>
        </row>
        <row r="117">
          <cell r="Q117">
            <v>8</v>
          </cell>
        </row>
        <row r="118">
          <cell r="Q118">
            <v>8</v>
          </cell>
        </row>
        <row r="119">
          <cell r="Q119">
            <v>7</v>
          </cell>
        </row>
        <row r="120">
          <cell r="Q120">
            <v>7</v>
          </cell>
        </row>
        <row r="121">
          <cell r="Q121">
            <v>6</v>
          </cell>
        </row>
        <row r="122">
          <cell r="Q122">
            <v>7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8</v>
          </cell>
        </row>
        <row r="126">
          <cell r="Q126">
            <v>8</v>
          </cell>
        </row>
        <row r="127">
          <cell r="Q127">
            <v>8</v>
          </cell>
        </row>
        <row r="128">
          <cell r="Q128">
            <v>9</v>
          </cell>
        </row>
        <row r="129">
          <cell r="Q129">
            <v>8</v>
          </cell>
        </row>
        <row r="130">
          <cell r="Q130">
            <v>10</v>
          </cell>
        </row>
        <row r="131">
          <cell r="Q131">
            <v>9</v>
          </cell>
        </row>
        <row r="132">
          <cell r="Q132">
            <v>8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7</v>
          </cell>
        </row>
        <row r="137">
          <cell r="Q137">
            <v>8</v>
          </cell>
        </row>
        <row r="138">
          <cell r="Q138">
            <v>10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9</v>
          </cell>
        </row>
        <row r="142">
          <cell r="Q142">
            <v>6</v>
          </cell>
        </row>
        <row r="143">
          <cell r="Q143">
            <v>6</v>
          </cell>
        </row>
        <row r="144">
          <cell r="Q144">
            <v>9</v>
          </cell>
        </row>
        <row r="145">
          <cell r="Q145">
            <v>6</v>
          </cell>
        </row>
        <row r="146">
          <cell r="Q146">
            <v>7</v>
          </cell>
        </row>
        <row r="147">
          <cell r="Q147">
            <v>6</v>
          </cell>
        </row>
        <row r="148">
          <cell r="Q148">
            <v>8</v>
          </cell>
        </row>
        <row r="149">
          <cell r="Q149">
            <v>8</v>
          </cell>
        </row>
        <row r="150">
          <cell r="Q150">
            <v>7</v>
          </cell>
        </row>
        <row r="151">
          <cell r="Q151">
            <v>7</v>
          </cell>
        </row>
        <row r="152">
          <cell r="Q152">
            <v>7</v>
          </cell>
        </row>
        <row r="153">
          <cell r="Q153">
            <v>8</v>
          </cell>
        </row>
        <row r="154">
          <cell r="Q154">
            <v>8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8</v>
          </cell>
        </row>
        <row r="158">
          <cell r="Q158">
            <v>4</v>
          </cell>
        </row>
        <row r="159">
          <cell r="Q159">
            <v>7</v>
          </cell>
        </row>
        <row r="160">
          <cell r="Q160">
            <v>10</v>
          </cell>
        </row>
        <row r="161">
          <cell r="Q161">
            <v>6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9</v>
          </cell>
        </row>
        <row r="165">
          <cell r="Q165">
            <v>5</v>
          </cell>
        </row>
        <row r="166">
          <cell r="Q166">
            <v>5</v>
          </cell>
        </row>
        <row r="167">
          <cell r="Q167">
            <v>7</v>
          </cell>
        </row>
        <row r="168">
          <cell r="Q168">
            <v>6</v>
          </cell>
        </row>
        <row r="169">
          <cell r="Q169">
            <v>6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4</v>
          </cell>
        </row>
        <row r="175">
          <cell r="Q175">
            <v>6</v>
          </cell>
        </row>
        <row r="176">
          <cell r="Q176">
            <v>4</v>
          </cell>
        </row>
        <row r="177">
          <cell r="Q177">
            <v>6</v>
          </cell>
        </row>
        <row r="178">
          <cell r="Q178">
            <v>8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7</v>
          </cell>
        </row>
        <row r="182">
          <cell r="Q182">
            <v>7</v>
          </cell>
        </row>
        <row r="183">
          <cell r="Q183">
            <v>5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8</v>
          </cell>
        </row>
        <row r="190">
          <cell r="Q190">
            <v>6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8</v>
          </cell>
        </row>
        <row r="195">
          <cell r="Q195">
            <v>8</v>
          </cell>
        </row>
        <row r="196">
          <cell r="Q196">
            <v>11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10</v>
          </cell>
        </row>
        <row r="201">
          <cell r="Q201">
            <v>10</v>
          </cell>
        </row>
        <row r="202">
          <cell r="Q202">
            <v>10</v>
          </cell>
        </row>
        <row r="203">
          <cell r="Q203">
            <v>11</v>
          </cell>
        </row>
        <row r="204">
          <cell r="Q204">
            <v>10</v>
          </cell>
        </row>
        <row r="205">
          <cell r="Q205">
            <v>9</v>
          </cell>
        </row>
        <row r="206">
          <cell r="Q206">
            <v>10</v>
          </cell>
        </row>
        <row r="207">
          <cell r="Q207">
            <v>9</v>
          </cell>
        </row>
        <row r="208">
          <cell r="Q208">
            <v>9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11</v>
          </cell>
        </row>
        <row r="212">
          <cell r="Q212">
            <v>9</v>
          </cell>
        </row>
        <row r="213">
          <cell r="Q213">
            <v>10</v>
          </cell>
        </row>
        <row r="214">
          <cell r="Q214">
            <v>11</v>
          </cell>
        </row>
        <row r="215">
          <cell r="Q215">
            <v>10</v>
          </cell>
        </row>
        <row r="216">
          <cell r="Q216">
            <v>9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11</v>
          </cell>
        </row>
        <row r="222">
          <cell r="Q222">
            <v>10</v>
          </cell>
        </row>
        <row r="223">
          <cell r="Q223">
            <v>8</v>
          </cell>
        </row>
        <row r="224">
          <cell r="Q224">
            <v>9</v>
          </cell>
        </row>
        <row r="225">
          <cell r="Q225">
            <v>8</v>
          </cell>
        </row>
        <row r="226">
          <cell r="Q226">
            <v>10</v>
          </cell>
        </row>
        <row r="227">
          <cell r="Q227">
            <v>10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8</v>
          </cell>
        </row>
        <row r="231">
          <cell r="Q231">
            <v>11</v>
          </cell>
        </row>
        <row r="232">
          <cell r="Q232">
            <v>6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6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8</v>
          </cell>
        </row>
        <row r="241">
          <cell r="Q241">
            <v>9</v>
          </cell>
        </row>
        <row r="242">
          <cell r="Q242">
            <v>9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9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10</v>
          </cell>
        </row>
        <row r="250">
          <cell r="Q250">
            <v>9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7</v>
          </cell>
        </row>
        <row r="254">
          <cell r="Q254">
            <v>7</v>
          </cell>
        </row>
        <row r="255">
          <cell r="Q255">
            <v>7</v>
          </cell>
        </row>
        <row r="256">
          <cell r="Q256">
            <v>8</v>
          </cell>
        </row>
        <row r="257">
          <cell r="Q257">
            <v>6</v>
          </cell>
        </row>
        <row r="258">
          <cell r="Q258">
            <v>10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8</v>
          </cell>
        </row>
        <row r="263">
          <cell r="Q263">
            <v>6</v>
          </cell>
        </row>
        <row r="264">
          <cell r="Q264">
            <v>9</v>
          </cell>
        </row>
        <row r="265">
          <cell r="Q265">
            <v>7</v>
          </cell>
        </row>
        <row r="266">
          <cell r="Q266">
            <v>11</v>
          </cell>
        </row>
        <row r="267">
          <cell r="Q267">
            <v>9</v>
          </cell>
        </row>
        <row r="268">
          <cell r="Q268">
            <v>9</v>
          </cell>
        </row>
        <row r="269">
          <cell r="Q269">
            <v>7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10</v>
          </cell>
        </row>
        <row r="275">
          <cell r="Q275">
            <v>9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9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9</v>
          </cell>
        </row>
        <row r="285">
          <cell r="Q285">
            <v>12</v>
          </cell>
        </row>
        <row r="286">
          <cell r="Q286">
            <v>9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13</v>
          </cell>
        </row>
        <row r="292">
          <cell r="Q292">
            <v>12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13</v>
          </cell>
        </row>
      </sheetData>
      <sheetData sheetId="22">
        <row r="2">
          <cell r="Q2">
            <v>12</v>
          </cell>
        </row>
        <row r="3">
          <cell r="Q3">
            <v>11</v>
          </cell>
        </row>
        <row r="4">
          <cell r="Q4">
            <v>11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11</v>
          </cell>
        </row>
        <row r="8">
          <cell r="Q8">
            <v>13</v>
          </cell>
        </row>
        <row r="9">
          <cell r="Q9">
            <v>13</v>
          </cell>
        </row>
        <row r="10">
          <cell r="Q10">
            <v>11</v>
          </cell>
        </row>
        <row r="11">
          <cell r="Q11">
            <v>13</v>
          </cell>
        </row>
        <row r="12">
          <cell r="Q12">
            <v>13</v>
          </cell>
        </row>
        <row r="13">
          <cell r="Q13">
            <v>11</v>
          </cell>
        </row>
        <row r="14">
          <cell r="Q14">
            <v>12</v>
          </cell>
        </row>
        <row r="15">
          <cell r="Q15">
            <v>12</v>
          </cell>
        </row>
        <row r="16">
          <cell r="Q16">
            <v>12</v>
          </cell>
        </row>
        <row r="17">
          <cell r="Q17">
            <v>11</v>
          </cell>
        </row>
        <row r="18">
          <cell r="Q18">
            <v>11</v>
          </cell>
        </row>
        <row r="19">
          <cell r="Q19">
            <v>12</v>
          </cell>
        </row>
        <row r="20">
          <cell r="Q20">
            <v>9</v>
          </cell>
        </row>
        <row r="21">
          <cell r="Q21">
            <v>11</v>
          </cell>
        </row>
        <row r="22">
          <cell r="Q22">
            <v>12</v>
          </cell>
        </row>
        <row r="23">
          <cell r="Q23">
            <v>11</v>
          </cell>
        </row>
        <row r="24">
          <cell r="Q24">
            <v>11</v>
          </cell>
        </row>
        <row r="25">
          <cell r="Q25">
            <v>11</v>
          </cell>
        </row>
        <row r="26">
          <cell r="Q26">
            <v>12</v>
          </cell>
        </row>
        <row r="27">
          <cell r="Q27">
            <v>13</v>
          </cell>
        </row>
        <row r="28">
          <cell r="Q28">
            <v>12</v>
          </cell>
        </row>
        <row r="29">
          <cell r="Q29">
            <v>11</v>
          </cell>
        </row>
        <row r="30">
          <cell r="Q30">
            <v>12</v>
          </cell>
        </row>
        <row r="31">
          <cell r="Q31">
            <v>13</v>
          </cell>
        </row>
        <row r="32">
          <cell r="Q32">
            <v>13</v>
          </cell>
        </row>
        <row r="33">
          <cell r="Q33">
            <v>9</v>
          </cell>
        </row>
        <row r="34">
          <cell r="Q34">
            <v>11</v>
          </cell>
        </row>
        <row r="35">
          <cell r="Q35">
            <v>10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11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9</v>
          </cell>
        </row>
        <row r="43">
          <cell r="Q43">
            <v>12</v>
          </cell>
        </row>
        <row r="44">
          <cell r="Q44">
            <v>10</v>
          </cell>
        </row>
        <row r="45">
          <cell r="Q45">
            <v>8</v>
          </cell>
        </row>
        <row r="46">
          <cell r="Q46">
            <v>9</v>
          </cell>
        </row>
        <row r="47">
          <cell r="Q47">
            <v>9</v>
          </cell>
        </row>
        <row r="48">
          <cell r="Q48">
            <v>10</v>
          </cell>
        </row>
        <row r="49">
          <cell r="Q49">
            <v>9</v>
          </cell>
        </row>
        <row r="50">
          <cell r="Q50">
            <v>9</v>
          </cell>
        </row>
        <row r="51">
          <cell r="Q51">
            <v>8</v>
          </cell>
        </row>
        <row r="52">
          <cell r="Q52">
            <v>9</v>
          </cell>
        </row>
        <row r="53">
          <cell r="Q53">
            <v>8</v>
          </cell>
        </row>
        <row r="54">
          <cell r="Q54">
            <v>10</v>
          </cell>
        </row>
        <row r="55">
          <cell r="Q55">
            <v>9</v>
          </cell>
        </row>
        <row r="56">
          <cell r="Q56">
            <v>10</v>
          </cell>
        </row>
        <row r="57">
          <cell r="Q57">
            <v>10</v>
          </cell>
        </row>
        <row r="58">
          <cell r="Q58">
            <v>5</v>
          </cell>
        </row>
        <row r="59">
          <cell r="Q59">
            <v>8</v>
          </cell>
        </row>
        <row r="60">
          <cell r="Q60">
            <v>7</v>
          </cell>
        </row>
        <row r="61">
          <cell r="Q61">
            <v>11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9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8</v>
          </cell>
        </row>
        <row r="70">
          <cell r="Q70">
            <v>10</v>
          </cell>
        </row>
        <row r="71">
          <cell r="Q71">
            <v>11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11</v>
          </cell>
        </row>
        <row r="77">
          <cell r="Q77">
            <v>11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9</v>
          </cell>
        </row>
        <row r="83">
          <cell r="Q83">
            <v>10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10</v>
          </cell>
        </row>
        <row r="91">
          <cell r="Q91">
            <v>14</v>
          </cell>
        </row>
        <row r="92">
          <cell r="Q92">
            <v>9</v>
          </cell>
        </row>
        <row r="93">
          <cell r="Q93">
            <v>3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9</v>
          </cell>
        </row>
        <row r="99">
          <cell r="Q99">
            <v>7</v>
          </cell>
        </row>
        <row r="100">
          <cell r="Q100">
            <v>10</v>
          </cell>
        </row>
        <row r="101">
          <cell r="Q101">
            <v>11</v>
          </cell>
        </row>
        <row r="102">
          <cell r="Q102">
            <v>11</v>
          </cell>
        </row>
        <row r="103">
          <cell r="Q103">
            <v>9</v>
          </cell>
        </row>
        <row r="104">
          <cell r="Q104">
            <v>9</v>
          </cell>
        </row>
        <row r="105">
          <cell r="Q105">
            <v>10</v>
          </cell>
        </row>
        <row r="106">
          <cell r="Q106">
            <v>10</v>
          </cell>
        </row>
        <row r="107">
          <cell r="Q107">
            <v>9</v>
          </cell>
        </row>
        <row r="108">
          <cell r="Q108">
            <v>14</v>
          </cell>
        </row>
        <row r="109">
          <cell r="Q109">
            <v>11</v>
          </cell>
        </row>
        <row r="110">
          <cell r="Q110">
            <v>10</v>
          </cell>
        </row>
        <row r="111">
          <cell r="Q111">
            <v>9</v>
          </cell>
        </row>
        <row r="112">
          <cell r="Q112">
            <v>11</v>
          </cell>
        </row>
        <row r="113">
          <cell r="Q113">
            <v>11</v>
          </cell>
        </row>
        <row r="114">
          <cell r="Q114">
            <v>11</v>
          </cell>
        </row>
        <row r="115">
          <cell r="Q115">
            <v>12</v>
          </cell>
        </row>
        <row r="116">
          <cell r="Q116">
            <v>7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10</v>
          </cell>
        </row>
        <row r="127">
          <cell r="Q127">
            <v>12</v>
          </cell>
        </row>
        <row r="128">
          <cell r="Q128">
            <v>12</v>
          </cell>
        </row>
        <row r="129">
          <cell r="Q129">
            <v>10</v>
          </cell>
        </row>
        <row r="130">
          <cell r="Q130">
            <v>12</v>
          </cell>
        </row>
        <row r="131">
          <cell r="Q131">
            <v>11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11</v>
          </cell>
        </row>
        <row r="141">
          <cell r="Q141">
            <v>10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6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6</v>
          </cell>
        </row>
        <row r="148">
          <cell r="Q148">
            <v>10</v>
          </cell>
        </row>
        <row r="149">
          <cell r="Q149">
            <v>9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10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5</v>
          </cell>
        </row>
        <row r="159">
          <cell r="Q159">
            <v>9</v>
          </cell>
        </row>
        <row r="160">
          <cell r="Q160">
            <v>12</v>
          </cell>
        </row>
        <row r="161">
          <cell r="Q161">
            <v>8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11</v>
          </cell>
        </row>
        <row r="165">
          <cell r="Q165">
            <v>5</v>
          </cell>
        </row>
        <row r="166">
          <cell r="Q166">
            <v>5</v>
          </cell>
        </row>
        <row r="167">
          <cell r="Q167">
            <v>8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3</v>
          </cell>
        </row>
        <row r="175">
          <cell r="Q175">
            <v>9</v>
          </cell>
        </row>
        <row r="176">
          <cell r="Q176">
            <v>3</v>
          </cell>
        </row>
        <row r="177">
          <cell r="Q177">
            <v>9</v>
          </cell>
        </row>
        <row r="178">
          <cell r="Q178">
            <v>8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7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9</v>
          </cell>
        </row>
        <row r="188">
          <cell r="Q188">
            <v>9</v>
          </cell>
        </row>
        <row r="189">
          <cell r="Q189">
            <v>9</v>
          </cell>
        </row>
        <row r="190">
          <cell r="Q190">
            <v>9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9</v>
          </cell>
        </row>
        <row r="194">
          <cell r="Q194">
            <v>10</v>
          </cell>
        </row>
        <row r="195">
          <cell r="Q195">
            <v>9</v>
          </cell>
        </row>
        <row r="196">
          <cell r="Q196">
            <v>11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8</v>
          </cell>
        </row>
        <row r="200">
          <cell r="Q200">
            <v>9</v>
          </cell>
        </row>
        <row r="201">
          <cell r="Q201">
            <v>7</v>
          </cell>
        </row>
        <row r="202">
          <cell r="Q202">
            <v>8</v>
          </cell>
        </row>
        <row r="203">
          <cell r="Q203">
            <v>13</v>
          </cell>
        </row>
        <row r="204">
          <cell r="Q204">
            <v>9</v>
          </cell>
        </row>
        <row r="205">
          <cell r="Q205">
            <v>8</v>
          </cell>
        </row>
        <row r="206">
          <cell r="Q206">
            <v>11</v>
          </cell>
        </row>
        <row r="207">
          <cell r="Q207">
            <v>7</v>
          </cell>
        </row>
        <row r="208">
          <cell r="Q208">
            <v>8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10</v>
          </cell>
        </row>
        <row r="212">
          <cell r="Q212">
            <v>9</v>
          </cell>
        </row>
        <row r="213">
          <cell r="Q213">
            <v>9</v>
          </cell>
        </row>
        <row r="214">
          <cell r="Q214">
            <v>8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9</v>
          </cell>
        </row>
        <row r="224">
          <cell r="Q224">
            <v>10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10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11</v>
          </cell>
        </row>
        <row r="231">
          <cell r="Q231">
            <v>11</v>
          </cell>
        </row>
        <row r="232">
          <cell r="Q232">
            <v>6</v>
          </cell>
        </row>
        <row r="233">
          <cell r="Q233">
            <v>10</v>
          </cell>
        </row>
        <row r="234">
          <cell r="Q234">
            <v>7</v>
          </cell>
        </row>
        <row r="235">
          <cell r="Q235">
            <v>3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11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8</v>
          </cell>
        </row>
        <row r="244">
          <cell r="Q244">
            <v>10</v>
          </cell>
        </row>
        <row r="245">
          <cell r="Q245">
            <v>11</v>
          </cell>
        </row>
        <row r="246">
          <cell r="Q246">
            <v>11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8</v>
          </cell>
        </row>
        <row r="250">
          <cell r="Q250">
            <v>9</v>
          </cell>
        </row>
        <row r="251">
          <cell r="Q251">
            <v>8</v>
          </cell>
        </row>
        <row r="252">
          <cell r="Q252">
            <v>9</v>
          </cell>
        </row>
        <row r="253">
          <cell r="Q253">
            <v>8</v>
          </cell>
        </row>
        <row r="254">
          <cell r="Q254">
            <v>9</v>
          </cell>
        </row>
        <row r="255">
          <cell r="Q255">
            <v>7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8</v>
          </cell>
        </row>
        <row r="259">
          <cell r="Q259">
            <v>8</v>
          </cell>
        </row>
        <row r="260">
          <cell r="Q260">
            <v>8</v>
          </cell>
        </row>
        <row r="261">
          <cell r="Q261">
            <v>9</v>
          </cell>
        </row>
        <row r="262">
          <cell r="Q262">
            <v>10</v>
          </cell>
        </row>
        <row r="263">
          <cell r="Q263">
            <v>9</v>
          </cell>
        </row>
        <row r="264">
          <cell r="Q264">
            <v>10</v>
          </cell>
        </row>
        <row r="265">
          <cell r="Q265">
            <v>8</v>
          </cell>
        </row>
        <row r="266">
          <cell r="Q266">
            <v>9</v>
          </cell>
        </row>
        <row r="267">
          <cell r="Q267">
            <v>11</v>
          </cell>
        </row>
        <row r="268">
          <cell r="Q268">
            <v>10</v>
          </cell>
        </row>
        <row r="269">
          <cell r="Q269">
            <v>9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10</v>
          </cell>
        </row>
        <row r="276">
          <cell r="Q276">
            <v>9</v>
          </cell>
        </row>
        <row r="277">
          <cell r="Q277">
            <v>9</v>
          </cell>
        </row>
        <row r="278">
          <cell r="Q278">
            <v>9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10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9</v>
          </cell>
        </row>
        <row r="285">
          <cell r="Q285">
            <v>11</v>
          </cell>
        </row>
        <row r="286">
          <cell r="Q286">
            <v>8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11</v>
          </cell>
        </row>
        <row r="291">
          <cell r="Q291">
            <v>12</v>
          </cell>
        </row>
        <row r="292">
          <cell r="Q292">
            <v>10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7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12</v>
          </cell>
        </row>
      </sheetData>
      <sheetData sheetId="23">
        <row r="2">
          <cell r="Q2">
            <v>10</v>
          </cell>
        </row>
        <row r="3">
          <cell r="Q3">
            <v>13</v>
          </cell>
        </row>
        <row r="4">
          <cell r="Q4">
            <v>12</v>
          </cell>
        </row>
        <row r="5">
          <cell r="Q5">
            <v>13</v>
          </cell>
        </row>
        <row r="6">
          <cell r="Q6">
            <v>13</v>
          </cell>
        </row>
        <row r="7">
          <cell r="Q7">
            <v>11</v>
          </cell>
        </row>
        <row r="8">
          <cell r="Q8">
            <v>11</v>
          </cell>
        </row>
        <row r="9">
          <cell r="Q9">
            <v>13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11</v>
          </cell>
        </row>
        <row r="13">
          <cell r="Q13">
            <v>10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11</v>
          </cell>
        </row>
        <row r="19">
          <cell r="Q19">
            <v>9</v>
          </cell>
        </row>
        <row r="20">
          <cell r="Q20">
            <v>9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13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10</v>
          </cell>
        </row>
        <row r="31">
          <cell r="Q31">
            <v>13</v>
          </cell>
        </row>
        <row r="32">
          <cell r="Q32">
            <v>11</v>
          </cell>
        </row>
        <row r="33">
          <cell r="Q33">
            <v>9</v>
          </cell>
        </row>
        <row r="34">
          <cell r="Q34">
            <v>10</v>
          </cell>
        </row>
        <row r="35">
          <cell r="Q35">
            <v>11</v>
          </cell>
        </row>
        <row r="36">
          <cell r="Q36">
            <v>12</v>
          </cell>
        </row>
        <row r="37">
          <cell r="Q37">
            <v>9</v>
          </cell>
        </row>
        <row r="38">
          <cell r="Q38">
            <v>10</v>
          </cell>
        </row>
        <row r="39">
          <cell r="Q39">
            <v>9</v>
          </cell>
        </row>
        <row r="40">
          <cell r="Q40">
            <v>9</v>
          </cell>
        </row>
        <row r="41">
          <cell r="Q41">
            <v>9</v>
          </cell>
        </row>
        <row r="42">
          <cell r="Q42">
            <v>9</v>
          </cell>
        </row>
        <row r="43">
          <cell r="Q43">
            <v>12</v>
          </cell>
        </row>
        <row r="44">
          <cell r="Q44">
            <v>9</v>
          </cell>
        </row>
        <row r="45">
          <cell r="Q45">
            <v>10</v>
          </cell>
        </row>
        <row r="46">
          <cell r="Q46">
            <v>9</v>
          </cell>
        </row>
        <row r="47">
          <cell r="Q47">
            <v>8</v>
          </cell>
        </row>
        <row r="48">
          <cell r="Q48">
            <v>9</v>
          </cell>
        </row>
        <row r="49">
          <cell r="Q49">
            <v>8</v>
          </cell>
        </row>
        <row r="50">
          <cell r="Q50">
            <v>9</v>
          </cell>
        </row>
        <row r="51">
          <cell r="Q51">
            <v>7</v>
          </cell>
        </row>
        <row r="52">
          <cell r="Q52">
            <v>8</v>
          </cell>
        </row>
        <row r="53">
          <cell r="Q53">
            <v>10</v>
          </cell>
        </row>
        <row r="54">
          <cell r="Q54">
            <v>7</v>
          </cell>
        </row>
        <row r="55">
          <cell r="Q55">
            <v>10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6</v>
          </cell>
        </row>
        <row r="59">
          <cell r="Q59">
            <v>10</v>
          </cell>
        </row>
        <row r="60">
          <cell r="Q60">
            <v>9</v>
          </cell>
        </row>
        <row r="61">
          <cell r="Q61">
            <v>10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8</v>
          </cell>
        </row>
        <row r="65">
          <cell r="Q65">
            <v>8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9</v>
          </cell>
        </row>
        <row r="69">
          <cell r="Q69">
            <v>9</v>
          </cell>
        </row>
        <row r="70">
          <cell r="Q70">
            <v>10</v>
          </cell>
        </row>
        <row r="71">
          <cell r="Q71">
            <v>9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10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10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12</v>
          </cell>
        </row>
        <row r="92">
          <cell r="Q92">
            <v>7</v>
          </cell>
        </row>
        <row r="93">
          <cell r="Q93">
            <v>6</v>
          </cell>
        </row>
        <row r="94">
          <cell r="Q94">
            <v>6</v>
          </cell>
        </row>
        <row r="95">
          <cell r="Q95">
            <v>5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8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8</v>
          </cell>
        </row>
        <row r="106">
          <cell r="Q106">
            <v>7</v>
          </cell>
        </row>
        <row r="107">
          <cell r="Q107">
            <v>8</v>
          </cell>
        </row>
        <row r="108">
          <cell r="Q108">
            <v>14</v>
          </cell>
        </row>
        <row r="109">
          <cell r="Q109">
            <v>9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8</v>
          </cell>
        </row>
        <row r="113">
          <cell r="Q113">
            <v>10</v>
          </cell>
        </row>
        <row r="114">
          <cell r="Q114">
            <v>9</v>
          </cell>
        </row>
        <row r="115">
          <cell r="Q115">
            <v>9</v>
          </cell>
        </row>
        <row r="116">
          <cell r="Q116">
            <v>7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7</v>
          </cell>
        </row>
        <row r="120">
          <cell r="Q120">
            <v>9</v>
          </cell>
        </row>
        <row r="121">
          <cell r="Q121">
            <v>7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9</v>
          </cell>
        </row>
        <row r="127">
          <cell r="Q127">
            <v>10</v>
          </cell>
        </row>
        <row r="128">
          <cell r="Q128">
            <v>10</v>
          </cell>
        </row>
        <row r="129">
          <cell r="Q129">
            <v>8</v>
          </cell>
        </row>
        <row r="130">
          <cell r="Q130">
            <v>11</v>
          </cell>
        </row>
        <row r="131">
          <cell r="Q131">
            <v>11</v>
          </cell>
        </row>
        <row r="132">
          <cell r="Q132">
            <v>11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10</v>
          </cell>
        </row>
        <row r="136">
          <cell r="Q136">
            <v>10</v>
          </cell>
        </row>
        <row r="137">
          <cell r="Q137">
            <v>10</v>
          </cell>
        </row>
        <row r="138">
          <cell r="Q138">
            <v>11</v>
          </cell>
        </row>
        <row r="139">
          <cell r="Q139">
            <v>8</v>
          </cell>
        </row>
        <row r="140">
          <cell r="Q140">
            <v>10</v>
          </cell>
        </row>
        <row r="141">
          <cell r="Q141">
            <v>12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5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6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10</v>
          </cell>
        </row>
        <row r="152">
          <cell r="Q152">
            <v>10</v>
          </cell>
        </row>
        <row r="153">
          <cell r="Q153">
            <v>10</v>
          </cell>
        </row>
        <row r="154">
          <cell r="Q154">
            <v>11</v>
          </cell>
        </row>
        <row r="155">
          <cell r="Q155">
            <v>10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4</v>
          </cell>
        </row>
        <row r="159">
          <cell r="Q159">
            <v>8</v>
          </cell>
        </row>
        <row r="160">
          <cell r="Q160">
            <v>10</v>
          </cell>
        </row>
        <row r="161">
          <cell r="Q161">
            <v>9</v>
          </cell>
        </row>
        <row r="162">
          <cell r="Q162">
            <v>9</v>
          </cell>
        </row>
        <row r="163">
          <cell r="Q163">
            <v>8</v>
          </cell>
        </row>
        <row r="164">
          <cell r="Q164">
            <v>10</v>
          </cell>
        </row>
        <row r="165">
          <cell r="Q165">
            <v>7</v>
          </cell>
        </row>
        <row r="166">
          <cell r="Q166">
            <v>6</v>
          </cell>
        </row>
        <row r="167">
          <cell r="Q167">
            <v>7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6</v>
          </cell>
        </row>
        <row r="175">
          <cell r="Q175">
            <v>7</v>
          </cell>
        </row>
        <row r="176">
          <cell r="Q176">
            <v>6</v>
          </cell>
        </row>
        <row r="177">
          <cell r="Q177">
            <v>8</v>
          </cell>
        </row>
        <row r="178">
          <cell r="Q178">
            <v>8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8</v>
          </cell>
        </row>
        <row r="190">
          <cell r="Q190">
            <v>7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9</v>
          </cell>
        </row>
        <row r="195">
          <cell r="Q195">
            <v>8</v>
          </cell>
        </row>
        <row r="196">
          <cell r="Q196">
            <v>11</v>
          </cell>
        </row>
        <row r="197">
          <cell r="Q197">
            <v>12</v>
          </cell>
        </row>
        <row r="198">
          <cell r="Q198">
            <v>13</v>
          </cell>
        </row>
        <row r="199">
          <cell r="Q199">
            <v>12</v>
          </cell>
        </row>
        <row r="200">
          <cell r="Q200">
            <v>13</v>
          </cell>
        </row>
        <row r="201">
          <cell r="Q201">
            <v>11</v>
          </cell>
        </row>
        <row r="202">
          <cell r="Q202">
            <v>12</v>
          </cell>
        </row>
        <row r="203">
          <cell r="Q203">
            <v>13</v>
          </cell>
        </row>
        <row r="204">
          <cell r="Q204">
            <v>13</v>
          </cell>
        </row>
        <row r="205">
          <cell r="Q205">
            <v>10</v>
          </cell>
        </row>
        <row r="206">
          <cell r="Q206">
            <v>11</v>
          </cell>
        </row>
        <row r="207">
          <cell r="Q207">
            <v>9</v>
          </cell>
        </row>
        <row r="208">
          <cell r="Q208">
            <v>8</v>
          </cell>
        </row>
        <row r="209">
          <cell r="Q209">
            <v>9</v>
          </cell>
        </row>
        <row r="210">
          <cell r="Q210">
            <v>10</v>
          </cell>
        </row>
        <row r="211">
          <cell r="Q211">
            <v>14</v>
          </cell>
        </row>
        <row r="212">
          <cell r="Q212">
            <v>12</v>
          </cell>
        </row>
        <row r="213">
          <cell r="Q213">
            <v>9</v>
          </cell>
        </row>
        <row r="214">
          <cell r="Q214">
            <v>12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11</v>
          </cell>
        </row>
        <row r="218">
          <cell r="Q218">
            <v>11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12</v>
          </cell>
        </row>
        <row r="222">
          <cell r="Q222">
            <v>12</v>
          </cell>
        </row>
        <row r="223">
          <cell r="Q223">
            <v>9</v>
          </cell>
        </row>
        <row r="224">
          <cell r="Q224">
            <v>12</v>
          </cell>
        </row>
        <row r="225">
          <cell r="Q225">
            <v>10</v>
          </cell>
        </row>
        <row r="226">
          <cell r="Q226">
            <v>8</v>
          </cell>
        </row>
        <row r="227">
          <cell r="Q227">
            <v>10</v>
          </cell>
        </row>
        <row r="228">
          <cell r="Q228">
            <v>12</v>
          </cell>
        </row>
        <row r="229">
          <cell r="Q229">
            <v>12</v>
          </cell>
        </row>
        <row r="230">
          <cell r="Q230">
            <v>11</v>
          </cell>
        </row>
        <row r="231">
          <cell r="Q231">
            <v>12</v>
          </cell>
        </row>
        <row r="232">
          <cell r="Q232">
            <v>7</v>
          </cell>
        </row>
        <row r="233">
          <cell r="Q233">
            <v>12</v>
          </cell>
        </row>
        <row r="234">
          <cell r="Q234">
            <v>10</v>
          </cell>
        </row>
        <row r="235">
          <cell r="Q235">
            <v>5</v>
          </cell>
        </row>
        <row r="236">
          <cell r="Q236">
            <v>13</v>
          </cell>
        </row>
        <row r="237">
          <cell r="Q237">
            <v>11</v>
          </cell>
        </row>
        <row r="238">
          <cell r="Q238">
            <v>12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12</v>
          </cell>
        </row>
        <row r="242">
          <cell r="Q242">
            <v>11</v>
          </cell>
        </row>
        <row r="243">
          <cell r="Q243">
            <v>11</v>
          </cell>
        </row>
        <row r="244">
          <cell r="Q244">
            <v>13</v>
          </cell>
        </row>
        <row r="245">
          <cell r="Q245">
            <v>13</v>
          </cell>
        </row>
        <row r="246">
          <cell r="Q246">
            <v>14</v>
          </cell>
        </row>
        <row r="247">
          <cell r="Q247">
            <v>13</v>
          </cell>
        </row>
        <row r="248">
          <cell r="Q248">
            <v>14</v>
          </cell>
        </row>
        <row r="249">
          <cell r="Q249">
            <v>10</v>
          </cell>
        </row>
        <row r="250">
          <cell r="Q250">
            <v>11</v>
          </cell>
        </row>
        <row r="251">
          <cell r="Q251">
            <v>8</v>
          </cell>
        </row>
        <row r="252">
          <cell r="Q252">
            <v>10</v>
          </cell>
        </row>
        <row r="253">
          <cell r="Q253">
            <v>8</v>
          </cell>
        </row>
        <row r="254">
          <cell r="Q254">
            <v>10</v>
          </cell>
        </row>
        <row r="255">
          <cell r="Q255">
            <v>10</v>
          </cell>
        </row>
        <row r="256">
          <cell r="Q256">
            <v>10</v>
          </cell>
        </row>
        <row r="257">
          <cell r="Q257">
            <v>8</v>
          </cell>
        </row>
        <row r="258">
          <cell r="Q258">
            <v>10</v>
          </cell>
        </row>
        <row r="259">
          <cell r="Q259">
            <v>10</v>
          </cell>
        </row>
        <row r="260">
          <cell r="Q260">
            <v>10</v>
          </cell>
        </row>
        <row r="261">
          <cell r="Q261">
            <v>11</v>
          </cell>
        </row>
        <row r="262">
          <cell r="Q262">
            <v>9</v>
          </cell>
        </row>
        <row r="263">
          <cell r="Q263">
            <v>8</v>
          </cell>
        </row>
        <row r="264">
          <cell r="Q264">
            <v>8</v>
          </cell>
        </row>
        <row r="265">
          <cell r="Q265">
            <v>9</v>
          </cell>
        </row>
        <row r="266">
          <cell r="Q266">
            <v>10</v>
          </cell>
        </row>
        <row r="267">
          <cell r="Q267">
            <v>10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12</v>
          </cell>
        </row>
        <row r="273">
          <cell r="Q273">
            <v>6</v>
          </cell>
        </row>
        <row r="274">
          <cell r="Q274">
            <v>10</v>
          </cell>
        </row>
        <row r="275">
          <cell r="Q275">
            <v>10</v>
          </cell>
        </row>
        <row r="276">
          <cell r="Q276">
            <v>6</v>
          </cell>
        </row>
        <row r="277">
          <cell r="Q277">
            <v>5</v>
          </cell>
        </row>
        <row r="278">
          <cell r="Q278">
            <v>11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12</v>
          </cell>
        </row>
        <row r="283">
          <cell r="Q283">
            <v>11</v>
          </cell>
        </row>
        <row r="284">
          <cell r="Q284">
            <v>12</v>
          </cell>
        </row>
        <row r="285">
          <cell r="Q285">
            <v>12</v>
          </cell>
        </row>
        <row r="286">
          <cell r="Q286">
            <v>12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10</v>
          </cell>
        </row>
        <row r="290">
          <cell r="Q290">
            <v>13</v>
          </cell>
        </row>
        <row r="291">
          <cell r="Q291">
            <v>13</v>
          </cell>
        </row>
        <row r="292">
          <cell r="Q292">
            <v>10</v>
          </cell>
        </row>
        <row r="293">
          <cell r="Q293">
            <v>11</v>
          </cell>
        </row>
        <row r="294">
          <cell r="Q294">
            <v>9</v>
          </cell>
        </row>
        <row r="295">
          <cell r="Q295">
            <v>12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11</v>
          </cell>
        </row>
        <row r="300">
          <cell r="Q300">
            <v>11</v>
          </cell>
        </row>
        <row r="301">
          <cell r="Q301">
            <v>13</v>
          </cell>
        </row>
      </sheetData>
      <sheetData sheetId="24">
        <row r="2">
          <cell r="Q2">
            <v>11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11</v>
          </cell>
        </row>
        <row r="8">
          <cell r="Q8">
            <v>13</v>
          </cell>
        </row>
        <row r="9">
          <cell r="Q9">
            <v>14</v>
          </cell>
        </row>
        <row r="10">
          <cell r="Q10">
            <v>10</v>
          </cell>
        </row>
        <row r="11">
          <cell r="Q11">
            <v>12</v>
          </cell>
        </row>
        <row r="12">
          <cell r="Q12">
            <v>13</v>
          </cell>
        </row>
        <row r="13">
          <cell r="Q13">
            <v>11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10</v>
          </cell>
        </row>
        <row r="18">
          <cell r="Q18">
            <v>10</v>
          </cell>
        </row>
        <row r="19">
          <cell r="Q19">
            <v>11</v>
          </cell>
        </row>
        <row r="20">
          <cell r="Q20">
            <v>9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14</v>
          </cell>
        </row>
        <row r="28">
          <cell r="Q28">
            <v>11</v>
          </cell>
        </row>
        <row r="29">
          <cell r="Q29">
            <v>10</v>
          </cell>
        </row>
        <row r="30">
          <cell r="Q30">
            <v>12</v>
          </cell>
        </row>
        <row r="31">
          <cell r="Q31">
            <v>14</v>
          </cell>
        </row>
        <row r="32">
          <cell r="Q32">
            <v>13</v>
          </cell>
        </row>
        <row r="33">
          <cell r="Q33">
            <v>9</v>
          </cell>
        </row>
        <row r="34">
          <cell r="Q34">
            <v>11</v>
          </cell>
        </row>
        <row r="35">
          <cell r="Q35">
            <v>11</v>
          </cell>
        </row>
        <row r="36">
          <cell r="Q36">
            <v>11</v>
          </cell>
        </row>
        <row r="37">
          <cell r="Q37">
            <v>8</v>
          </cell>
        </row>
        <row r="38">
          <cell r="Q38">
            <v>11</v>
          </cell>
        </row>
        <row r="39">
          <cell r="Q39">
            <v>9</v>
          </cell>
        </row>
        <row r="40">
          <cell r="Q40">
            <v>8</v>
          </cell>
        </row>
        <row r="41">
          <cell r="Q41">
            <v>8</v>
          </cell>
        </row>
        <row r="42">
          <cell r="Q42">
            <v>9</v>
          </cell>
        </row>
        <row r="43">
          <cell r="Q43">
            <v>12</v>
          </cell>
        </row>
        <row r="44">
          <cell r="Q44">
            <v>9</v>
          </cell>
        </row>
        <row r="45">
          <cell r="Q45">
            <v>9</v>
          </cell>
        </row>
        <row r="46">
          <cell r="Q46">
            <v>10</v>
          </cell>
        </row>
        <row r="47">
          <cell r="Q47">
            <v>8</v>
          </cell>
        </row>
        <row r="48">
          <cell r="Q48">
            <v>9</v>
          </cell>
        </row>
        <row r="49">
          <cell r="Q49">
            <v>9</v>
          </cell>
        </row>
        <row r="50">
          <cell r="Q50">
            <v>8</v>
          </cell>
        </row>
        <row r="51">
          <cell r="Q51">
            <v>8</v>
          </cell>
        </row>
        <row r="52">
          <cell r="Q52">
            <v>8</v>
          </cell>
        </row>
        <row r="53">
          <cell r="Q53">
            <v>9</v>
          </cell>
        </row>
        <row r="54">
          <cell r="Q54">
            <v>9</v>
          </cell>
        </row>
        <row r="55">
          <cell r="Q55">
            <v>10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5</v>
          </cell>
        </row>
        <row r="59">
          <cell r="Q59">
            <v>9</v>
          </cell>
        </row>
        <row r="60">
          <cell r="Q60">
            <v>8</v>
          </cell>
        </row>
        <row r="61">
          <cell r="Q61">
            <v>12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10</v>
          </cell>
        </row>
        <row r="65">
          <cell r="Q65">
            <v>8</v>
          </cell>
        </row>
        <row r="66">
          <cell r="Q66">
            <v>9</v>
          </cell>
        </row>
        <row r="67">
          <cell r="Q67">
            <v>10</v>
          </cell>
        </row>
        <row r="68">
          <cell r="Q68">
            <v>10</v>
          </cell>
        </row>
        <row r="69">
          <cell r="Q69">
            <v>9</v>
          </cell>
        </row>
        <row r="70">
          <cell r="Q70">
            <v>11</v>
          </cell>
        </row>
        <row r="71">
          <cell r="Q71">
            <v>10</v>
          </cell>
        </row>
        <row r="72">
          <cell r="Q72">
            <v>11</v>
          </cell>
        </row>
        <row r="73">
          <cell r="Q73">
            <v>11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11</v>
          </cell>
        </row>
        <row r="77">
          <cell r="Q77">
            <v>11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9</v>
          </cell>
        </row>
        <row r="82">
          <cell r="Q82">
            <v>10</v>
          </cell>
        </row>
        <row r="83">
          <cell r="Q83">
            <v>10</v>
          </cell>
        </row>
        <row r="84">
          <cell r="Q84">
            <v>10</v>
          </cell>
        </row>
        <row r="85">
          <cell r="Q85">
            <v>9</v>
          </cell>
        </row>
        <row r="86">
          <cell r="Q86">
            <v>11</v>
          </cell>
        </row>
        <row r="87">
          <cell r="Q87">
            <v>11</v>
          </cell>
        </row>
        <row r="88">
          <cell r="Q88">
            <v>11</v>
          </cell>
        </row>
        <row r="89">
          <cell r="Q89">
            <v>9</v>
          </cell>
        </row>
        <row r="90">
          <cell r="Q90">
            <v>11</v>
          </cell>
        </row>
        <row r="91">
          <cell r="Q91">
            <v>13</v>
          </cell>
        </row>
        <row r="92">
          <cell r="Q92">
            <v>8</v>
          </cell>
        </row>
        <row r="93">
          <cell r="Q93">
            <v>3</v>
          </cell>
        </row>
        <row r="94">
          <cell r="Q94">
            <v>7</v>
          </cell>
        </row>
        <row r="95">
          <cell r="Q95">
            <v>7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10</v>
          </cell>
        </row>
        <row r="99">
          <cell r="Q99">
            <v>8</v>
          </cell>
        </row>
        <row r="100">
          <cell r="Q100">
            <v>9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9</v>
          </cell>
        </row>
        <row r="106">
          <cell r="Q106">
            <v>9</v>
          </cell>
        </row>
        <row r="107">
          <cell r="Q107">
            <v>8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10</v>
          </cell>
        </row>
        <row r="113">
          <cell r="Q113">
            <v>10</v>
          </cell>
        </row>
        <row r="114">
          <cell r="Q114">
            <v>10</v>
          </cell>
        </row>
        <row r="115">
          <cell r="Q115">
            <v>11</v>
          </cell>
        </row>
        <row r="116">
          <cell r="Q116">
            <v>6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10</v>
          </cell>
        </row>
        <row r="127">
          <cell r="Q127">
            <v>11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11</v>
          </cell>
        </row>
        <row r="131">
          <cell r="Q131">
            <v>11</v>
          </cell>
        </row>
        <row r="132">
          <cell r="Q132">
            <v>11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10</v>
          </cell>
        </row>
        <row r="136">
          <cell r="Q136">
            <v>10</v>
          </cell>
        </row>
        <row r="137">
          <cell r="Q137">
            <v>10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11</v>
          </cell>
        </row>
        <row r="141">
          <cell r="Q141">
            <v>11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5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5</v>
          </cell>
        </row>
        <row r="148">
          <cell r="Q148">
            <v>10</v>
          </cell>
        </row>
        <row r="149">
          <cell r="Q149">
            <v>9</v>
          </cell>
        </row>
        <row r="150">
          <cell r="Q150">
            <v>10</v>
          </cell>
        </row>
        <row r="151">
          <cell r="Q151">
            <v>10</v>
          </cell>
        </row>
        <row r="152">
          <cell r="Q152">
            <v>10</v>
          </cell>
        </row>
        <row r="153">
          <cell r="Q153">
            <v>10</v>
          </cell>
        </row>
        <row r="154">
          <cell r="Q154">
            <v>11</v>
          </cell>
        </row>
        <row r="155">
          <cell r="Q155">
            <v>10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4</v>
          </cell>
        </row>
        <row r="159">
          <cell r="Q159">
            <v>9</v>
          </cell>
        </row>
        <row r="160">
          <cell r="Q160">
            <v>12</v>
          </cell>
        </row>
        <row r="161">
          <cell r="Q161">
            <v>9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10</v>
          </cell>
        </row>
        <row r="165">
          <cell r="Q165">
            <v>6</v>
          </cell>
        </row>
        <row r="166">
          <cell r="Q166">
            <v>4</v>
          </cell>
        </row>
        <row r="167">
          <cell r="Q167">
            <v>8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3</v>
          </cell>
        </row>
        <row r="175">
          <cell r="Q175">
            <v>8</v>
          </cell>
        </row>
        <row r="176">
          <cell r="Q176">
            <v>3</v>
          </cell>
        </row>
        <row r="177">
          <cell r="Q177">
            <v>9</v>
          </cell>
        </row>
        <row r="178">
          <cell r="Q178">
            <v>8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8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9</v>
          </cell>
        </row>
        <row r="190">
          <cell r="Q190">
            <v>8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9</v>
          </cell>
        </row>
        <row r="194">
          <cell r="Q194">
            <v>9</v>
          </cell>
        </row>
        <row r="195">
          <cell r="Q195">
            <v>9</v>
          </cell>
        </row>
        <row r="196">
          <cell r="Q196">
            <v>12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12</v>
          </cell>
        </row>
        <row r="204">
          <cell r="Q204">
            <v>11</v>
          </cell>
        </row>
        <row r="205">
          <cell r="Q205">
            <v>8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9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10</v>
          </cell>
        </row>
        <row r="214">
          <cell r="Q214">
            <v>10</v>
          </cell>
        </row>
        <row r="215">
          <cell r="Q215">
            <v>10</v>
          </cell>
        </row>
        <row r="216">
          <cell r="Q216">
            <v>9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12</v>
          </cell>
        </row>
        <row r="222">
          <cell r="Q222">
            <v>12</v>
          </cell>
        </row>
        <row r="223">
          <cell r="Q223">
            <v>10</v>
          </cell>
        </row>
        <row r="224">
          <cell r="Q224">
            <v>11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11</v>
          </cell>
        </row>
        <row r="228">
          <cell r="Q228">
            <v>11</v>
          </cell>
        </row>
        <row r="229">
          <cell r="Q229">
            <v>11</v>
          </cell>
        </row>
        <row r="230">
          <cell r="Q230">
            <v>11</v>
          </cell>
        </row>
        <row r="231">
          <cell r="Q231">
            <v>12</v>
          </cell>
        </row>
        <row r="232">
          <cell r="Q232">
            <v>5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4</v>
          </cell>
        </row>
        <row r="236">
          <cell r="Q236">
            <v>11</v>
          </cell>
        </row>
        <row r="237">
          <cell r="Q237">
            <v>11</v>
          </cell>
        </row>
        <row r="238">
          <cell r="Q238">
            <v>12</v>
          </cell>
        </row>
        <row r="239">
          <cell r="Q239">
            <v>11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9</v>
          </cell>
        </row>
        <row r="243">
          <cell r="Q243">
            <v>10</v>
          </cell>
        </row>
        <row r="244">
          <cell r="Q244">
            <v>11</v>
          </cell>
        </row>
        <row r="245">
          <cell r="Q245">
            <v>13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13</v>
          </cell>
        </row>
        <row r="249">
          <cell r="Q249">
            <v>9</v>
          </cell>
        </row>
        <row r="250">
          <cell r="Q250">
            <v>10</v>
          </cell>
        </row>
        <row r="251">
          <cell r="Q251">
            <v>9</v>
          </cell>
        </row>
        <row r="252">
          <cell r="Q252">
            <v>9</v>
          </cell>
        </row>
        <row r="253">
          <cell r="Q253">
            <v>9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9</v>
          </cell>
        </row>
        <row r="259">
          <cell r="Q259">
            <v>9</v>
          </cell>
        </row>
        <row r="260">
          <cell r="Q260">
            <v>9</v>
          </cell>
        </row>
        <row r="261">
          <cell r="Q261">
            <v>10</v>
          </cell>
        </row>
        <row r="262">
          <cell r="Q262">
            <v>10</v>
          </cell>
        </row>
        <row r="263">
          <cell r="Q263">
            <v>9</v>
          </cell>
        </row>
        <row r="264">
          <cell r="Q264">
            <v>10</v>
          </cell>
        </row>
        <row r="265">
          <cell r="Q265">
            <v>9</v>
          </cell>
        </row>
        <row r="266">
          <cell r="Q266">
            <v>9</v>
          </cell>
        </row>
        <row r="267">
          <cell r="Q267">
            <v>11</v>
          </cell>
        </row>
        <row r="268">
          <cell r="Q268">
            <v>10</v>
          </cell>
        </row>
        <row r="269">
          <cell r="Q269">
            <v>9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13</v>
          </cell>
        </row>
        <row r="273">
          <cell r="Q273">
            <v>6</v>
          </cell>
        </row>
        <row r="274">
          <cell r="Q274">
            <v>10</v>
          </cell>
        </row>
        <row r="275">
          <cell r="Q275">
            <v>11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11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12</v>
          </cell>
        </row>
        <row r="283">
          <cell r="Q283">
            <v>11</v>
          </cell>
        </row>
        <row r="284">
          <cell r="Q284">
            <v>12</v>
          </cell>
        </row>
        <row r="285">
          <cell r="Q285">
            <v>11</v>
          </cell>
        </row>
        <row r="286">
          <cell r="Q286">
            <v>10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13</v>
          </cell>
        </row>
        <row r="292">
          <cell r="Q292">
            <v>10</v>
          </cell>
        </row>
        <row r="293">
          <cell r="Q293">
            <v>12</v>
          </cell>
        </row>
        <row r="294">
          <cell r="Q294">
            <v>12</v>
          </cell>
        </row>
        <row r="295">
          <cell r="Q295">
            <v>12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25">
        <row r="2">
          <cell r="Q2">
            <v>7</v>
          </cell>
        </row>
        <row r="3">
          <cell r="Q3">
            <v>11</v>
          </cell>
        </row>
        <row r="4">
          <cell r="Q4">
            <v>9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8</v>
          </cell>
        </row>
        <row r="8">
          <cell r="Q8">
            <v>9</v>
          </cell>
        </row>
        <row r="9">
          <cell r="Q9">
            <v>11</v>
          </cell>
        </row>
        <row r="10">
          <cell r="Q10">
            <v>6</v>
          </cell>
        </row>
        <row r="11">
          <cell r="Q11">
            <v>11</v>
          </cell>
        </row>
        <row r="12">
          <cell r="Q12">
            <v>9</v>
          </cell>
        </row>
        <row r="13">
          <cell r="Q13">
            <v>7</v>
          </cell>
        </row>
        <row r="14">
          <cell r="Q14">
            <v>7</v>
          </cell>
        </row>
        <row r="15">
          <cell r="Q15">
            <v>7</v>
          </cell>
        </row>
        <row r="16">
          <cell r="Q16">
            <v>7</v>
          </cell>
        </row>
        <row r="17">
          <cell r="Q17">
            <v>6</v>
          </cell>
        </row>
        <row r="18">
          <cell r="Q18">
            <v>8</v>
          </cell>
        </row>
        <row r="19">
          <cell r="Q19">
            <v>8</v>
          </cell>
        </row>
        <row r="20">
          <cell r="Q20">
            <v>6</v>
          </cell>
        </row>
        <row r="21">
          <cell r="Q21">
            <v>7</v>
          </cell>
        </row>
        <row r="22">
          <cell r="Q22">
            <v>7</v>
          </cell>
        </row>
        <row r="23">
          <cell r="Q23">
            <v>7</v>
          </cell>
        </row>
        <row r="24">
          <cell r="Q24">
            <v>7</v>
          </cell>
        </row>
        <row r="25">
          <cell r="Q25">
            <v>7</v>
          </cell>
        </row>
        <row r="26">
          <cell r="Q26">
            <v>7</v>
          </cell>
        </row>
        <row r="27">
          <cell r="Q27">
            <v>11</v>
          </cell>
        </row>
        <row r="28">
          <cell r="Q28">
            <v>7</v>
          </cell>
        </row>
        <row r="29">
          <cell r="Q29">
            <v>6</v>
          </cell>
        </row>
        <row r="30">
          <cell r="Q30">
            <v>8</v>
          </cell>
        </row>
        <row r="31">
          <cell r="Q31">
            <v>11</v>
          </cell>
        </row>
        <row r="32">
          <cell r="Q32">
            <v>9</v>
          </cell>
        </row>
        <row r="33">
          <cell r="Q33">
            <v>6</v>
          </cell>
        </row>
        <row r="34">
          <cell r="Q34">
            <v>7</v>
          </cell>
        </row>
        <row r="35">
          <cell r="Q35">
            <v>9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8</v>
          </cell>
        </row>
        <row r="39">
          <cell r="Q39">
            <v>7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8</v>
          </cell>
        </row>
        <row r="43">
          <cell r="Q43">
            <v>10</v>
          </cell>
        </row>
        <row r="44">
          <cell r="Q44">
            <v>7</v>
          </cell>
        </row>
        <row r="45">
          <cell r="Q45">
            <v>9</v>
          </cell>
        </row>
        <row r="46">
          <cell r="Q46">
            <v>8</v>
          </cell>
        </row>
        <row r="47">
          <cell r="Q47">
            <v>7</v>
          </cell>
        </row>
        <row r="48">
          <cell r="Q48">
            <v>7</v>
          </cell>
        </row>
        <row r="49">
          <cell r="Q49">
            <v>8</v>
          </cell>
        </row>
        <row r="50">
          <cell r="Q50">
            <v>6</v>
          </cell>
        </row>
        <row r="51">
          <cell r="Q51">
            <v>7</v>
          </cell>
        </row>
        <row r="52">
          <cell r="Q52">
            <v>6</v>
          </cell>
        </row>
        <row r="53">
          <cell r="Q53">
            <v>9</v>
          </cell>
        </row>
        <row r="54">
          <cell r="Q54">
            <v>9</v>
          </cell>
        </row>
        <row r="55">
          <cell r="Q55">
            <v>9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4</v>
          </cell>
        </row>
        <row r="59">
          <cell r="Q59">
            <v>7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6</v>
          </cell>
        </row>
        <row r="63">
          <cell r="Q63">
            <v>6</v>
          </cell>
        </row>
        <row r="64">
          <cell r="Q64">
            <v>7</v>
          </cell>
        </row>
        <row r="65">
          <cell r="Q65">
            <v>9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8</v>
          </cell>
        </row>
        <row r="69">
          <cell r="Q69">
            <v>8</v>
          </cell>
        </row>
        <row r="70">
          <cell r="Q70">
            <v>8</v>
          </cell>
        </row>
        <row r="71">
          <cell r="Q71">
            <v>7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8</v>
          </cell>
        </row>
        <row r="77">
          <cell r="Q77">
            <v>8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8</v>
          </cell>
        </row>
        <row r="82">
          <cell r="Q82">
            <v>8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8</v>
          </cell>
        </row>
        <row r="87">
          <cell r="Q87">
            <v>8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4</v>
          </cell>
        </row>
        <row r="94">
          <cell r="Q94">
            <v>5</v>
          </cell>
        </row>
        <row r="95">
          <cell r="Q95">
            <v>5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7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8</v>
          </cell>
        </row>
        <row r="106">
          <cell r="Q106">
            <v>6</v>
          </cell>
        </row>
        <row r="107">
          <cell r="Q107">
            <v>7</v>
          </cell>
        </row>
        <row r="108">
          <cell r="Q108">
            <v>15</v>
          </cell>
        </row>
        <row r="109">
          <cell r="Q109">
            <v>7</v>
          </cell>
        </row>
        <row r="110">
          <cell r="Q110">
            <v>7</v>
          </cell>
        </row>
        <row r="111">
          <cell r="Q111">
            <v>7</v>
          </cell>
        </row>
        <row r="112">
          <cell r="Q112">
            <v>7</v>
          </cell>
        </row>
        <row r="113">
          <cell r="Q113">
            <v>7</v>
          </cell>
        </row>
        <row r="114">
          <cell r="Q114">
            <v>7</v>
          </cell>
        </row>
        <row r="115">
          <cell r="Q115">
            <v>8</v>
          </cell>
        </row>
        <row r="116">
          <cell r="Q116">
            <v>6</v>
          </cell>
        </row>
        <row r="117">
          <cell r="Q117">
            <v>7</v>
          </cell>
        </row>
        <row r="118">
          <cell r="Q118">
            <v>7</v>
          </cell>
        </row>
        <row r="119">
          <cell r="Q119">
            <v>6</v>
          </cell>
        </row>
        <row r="120">
          <cell r="Q120">
            <v>7</v>
          </cell>
        </row>
        <row r="121">
          <cell r="Q121">
            <v>7</v>
          </cell>
        </row>
        <row r="122">
          <cell r="Q122">
            <v>7</v>
          </cell>
        </row>
        <row r="123">
          <cell r="Q123">
            <v>7</v>
          </cell>
        </row>
        <row r="124">
          <cell r="Q124">
            <v>7</v>
          </cell>
        </row>
        <row r="125">
          <cell r="Q125">
            <v>7</v>
          </cell>
        </row>
        <row r="126">
          <cell r="Q126">
            <v>6</v>
          </cell>
        </row>
        <row r="127">
          <cell r="Q127">
            <v>8</v>
          </cell>
        </row>
        <row r="128">
          <cell r="Q128">
            <v>7</v>
          </cell>
        </row>
        <row r="129">
          <cell r="Q129">
            <v>8</v>
          </cell>
        </row>
        <row r="130">
          <cell r="Q130">
            <v>8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5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8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7</v>
          </cell>
        </row>
        <row r="141">
          <cell r="Q141">
            <v>9</v>
          </cell>
        </row>
        <row r="142">
          <cell r="Q142">
            <v>5</v>
          </cell>
        </row>
        <row r="143">
          <cell r="Q143">
            <v>5</v>
          </cell>
        </row>
        <row r="144">
          <cell r="Q144">
            <v>4</v>
          </cell>
        </row>
        <row r="145">
          <cell r="Q145">
            <v>7</v>
          </cell>
        </row>
        <row r="146">
          <cell r="Q146">
            <v>7</v>
          </cell>
        </row>
        <row r="147">
          <cell r="Q147">
            <v>4</v>
          </cell>
        </row>
        <row r="148">
          <cell r="Q148">
            <v>7</v>
          </cell>
        </row>
        <row r="149">
          <cell r="Q149">
            <v>7</v>
          </cell>
        </row>
        <row r="150">
          <cell r="Q150">
            <v>7</v>
          </cell>
        </row>
        <row r="151">
          <cell r="Q151">
            <v>7</v>
          </cell>
        </row>
        <row r="152">
          <cell r="Q152">
            <v>7</v>
          </cell>
        </row>
        <row r="153">
          <cell r="Q153">
            <v>7</v>
          </cell>
        </row>
        <row r="154">
          <cell r="Q154">
            <v>8</v>
          </cell>
        </row>
        <row r="155">
          <cell r="Q155">
            <v>8</v>
          </cell>
        </row>
        <row r="156">
          <cell r="Q156">
            <v>8</v>
          </cell>
        </row>
        <row r="157">
          <cell r="Q157">
            <v>7</v>
          </cell>
        </row>
        <row r="158">
          <cell r="Q158">
            <v>3</v>
          </cell>
        </row>
        <row r="159">
          <cell r="Q159">
            <v>6</v>
          </cell>
        </row>
        <row r="160">
          <cell r="Q160">
            <v>7</v>
          </cell>
        </row>
        <row r="161">
          <cell r="Q161">
            <v>7</v>
          </cell>
        </row>
        <row r="162">
          <cell r="Q162">
            <v>7</v>
          </cell>
        </row>
        <row r="163">
          <cell r="Q163">
            <v>6</v>
          </cell>
        </row>
        <row r="164">
          <cell r="Q164">
            <v>6</v>
          </cell>
        </row>
        <row r="165">
          <cell r="Q165">
            <v>6</v>
          </cell>
        </row>
        <row r="166">
          <cell r="Q166">
            <v>3</v>
          </cell>
        </row>
        <row r="167">
          <cell r="Q167">
            <v>8</v>
          </cell>
        </row>
        <row r="168">
          <cell r="Q168">
            <v>5</v>
          </cell>
        </row>
        <row r="169">
          <cell r="Q169">
            <v>5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4</v>
          </cell>
        </row>
        <row r="175">
          <cell r="Q175">
            <v>5</v>
          </cell>
        </row>
        <row r="176">
          <cell r="Q176">
            <v>4</v>
          </cell>
        </row>
        <row r="177">
          <cell r="Q177">
            <v>6</v>
          </cell>
        </row>
        <row r="178">
          <cell r="Q178">
            <v>6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6</v>
          </cell>
        </row>
        <row r="182">
          <cell r="Q182">
            <v>6</v>
          </cell>
        </row>
        <row r="183">
          <cell r="Q183">
            <v>6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5</v>
          </cell>
        </row>
        <row r="188">
          <cell r="Q188">
            <v>5</v>
          </cell>
        </row>
        <row r="189">
          <cell r="Q189">
            <v>7</v>
          </cell>
        </row>
        <row r="190">
          <cell r="Q190">
            <v>5</v>
          </cell>
        </row>
        <row r="191">
          <cell r="Q191">
            <v>7</v>
          </cell>
        </row>
        <row r="192">
          <cell r="Q192">
            <v>10</v>
          </cell>
        </row>
        <row r="193">
          <cell r="Q193">
            <v>7</v>
          </cell>
        </row>
        <row r="194">
          <cell r="Q194">
            <v>7</v>
          </cell>
        </row>
        <row r="195">
          <cell r="Q195">
            <v>7</v>
          </cell>
        </row>
        <row r="196">
          <cell r="Q196">
            <v>11</v>
          </cell>
        </row>
        <row r="197">
          <cell r="Q197">
            <v>8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12</v>
          </cell>
        </row>
        <row r="203">
          <cell r="Q203">
            <v>9</v>
          </cell>
        </row>
        <row r="204">
          <cell r="Q204">
            <v>11</v>
          </cell>
        </row>
        <row r="205">
          <cell r="Q205">
            <v>10</v>
          </cell>
        </row>
        <row r="206">
          <cell r="Q206">
            <v>9</v>
          </cell>
        </row>
        <row r="207">
          <cell r="Q207">
            <v>7</v>
          </cell>
        </row>
        <row r="208">
          <cell r="Q208">
            <v>8</v>
          </cell>
        </row>
        <row r="209">
          <cell r="Q209">
            <v>8</v>
          </cell>
        </row>
        <row r="210">
          <cell r="Q210">
            <v>9</v>
          </cell>
        </row>
        <row r="211">
          <cell r="Q211">
            <v>12</v>
          </cell>
        </row>
        <row r="212">
          <cell r="Q212">
            <v>9</v>
          </cell>
        </row>
        <row r="213">
          <cell r="Q213">
            <v>8</v>
          </cell>
        </row>
        <row r="214">
          <cell r="Q214">
            <v>10</v>
          </cell>
        </row>
        <row r="215">
          <cell r="Q215">
            <v>8</v>
          </cell>
        </row>
        <row r="216">
          <cell r="Q216">
            <v>8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7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8</v>
          </cell>
        </row>
        <row r="227">
          <cell r="Q227">
            <v>8</v>
          </cell>
        </row>
        <row r="228">
          <cell r="Q228">
            <v>9</v>
          </cell>
        </row>
        <row r="229">
          <cell r="Q229">
            <v>11</v>
          </cell>
        </row>
        <row r="230">
          <cell r="Q230">
            <v>8</v>
          </cell>
        </row>
        <row r="231">
          <cell r="Q231">
            <v>10</v>
          </cell>
        </row>
        <row r="232">
          <cell r="Q232">
            <v>5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7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9</v>
          </cell>
        </row>
        <row r="242">
          <cell r="Q242">
            <v>9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10</v>
          </cell>
        </row>
        <row r="250">
          <cell r="Q250">
            <v>10</v>
          </cell>
        </row>
        <row r="251">
          <cell r="Q251">
            <v>7</v>
          </cell>
        </row>
        <row r="252">
          <cell r="Q252">
            <v>9</v>
          </cell>
        </row>
        <row r="253">
          <cell r="Q253">
            <v>7</v>
          </cell>
        </row>
        <row r="254">
          <cell r="Q254">
            <v>6</v>
          </cell>
        </row>
        <row r="255">
          <cell r="Q255">
            <v>7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10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10</v>
          </cell>
        </row>
        <row r="262">
          <cell r="Q262">
            <v>7</v>
          </cell>
        </row>
        <row r="263">
          <cell r="Q263">
            <v>5</v>
          </cell>
        </row>
        <row r="264">
          <cell r="Q264">
            <v>6</v>
          </cell>
        </row>
        <row r="265">
          <cell r="Q265">
            <v>8</v>
          </cell>
        </row>
        <row r="266">
          <cell r="Q266">
            <v>9</v>
          </cell>
        </row>
        <row r="267">
          <cell r="Q267">
            <v>8</v>
          </cell>
        </row>
        <row r="268">
          <cell r="Q268">
            <v>6</v>
          </cell>
        </row>
        <row r="269">
          <cell r="Q269">
            <v>7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7</v>
          </cell>
        </row>
        <row r="275">
          <cell r="Q275">
            <v>10</v>
          </cell>
        </row>
        <row r="276">
          <cell r="Q276">
            <v>6</v>
          </cell>
        </row>
        <row r="277">
          <cell r="Q277">
            <v>5</v>
          </cell>
        </row>
        <row r="278">
          <cell r="Q278">
            <v>9</v>
          </cell>
        </row>
        <row r="279">
          <cell r="Q279">
            <v>6</v>
          </cell>
        </row>
        <row r="280">
          <cell r="Q280">
            <v>6</v>
          </cell>
        </row>
        <row r="281">
          <cell r="Q281">
            <v>7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10</v>
          </cell>
        </row>
        <row r="286">
          <cell r="Q286">
            <v>9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11</v>
          </cell>
        </row>
      </sheetData>
      <sheetData sheetId="26">
        <row r="2">
          <cell r="Q2">
            <v>9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9</v>
          </cell>
        </row>
        <row r="6">
          <cell r="Q6">
            <v>9</v>
          </cell>
        </row>
        <row r="7">
          <cell r="Q7">
            <v>8</v>
          </cell>
        </row>
        <row r="8">
          <cell r="Q8">
            <v>10</v>
          </cell>
        </row>
        <row r="9">
          <cell r="Q9">
            <v>11</v>
          </cell>
        </row>
        <row r="10">
          <cell r="Q10">
            <v>8</v>
          </cell>
        </row>
        <row r="11">
          <cell r="Q11">
            <v>10</v>
          </cell>
        </row>
        <row r="12">
          <cell r="Q12">
            <v>10</v>
          </cell>
        </row>
        <row r="13">
          <cell r="Q13">
            <v>7</v>
          </cell>
        </row>
        <row r="14">
          <cell r="Q14">
            <v>8</v>
          </cell>
        </row>
        <row r="15">
          <cell r="Q15">
            <v>8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8</v>
          </cell>
        </row>
        <row r="19">
          <cell r="Q19">
            <v>8</v>
          </cell>
        </row>
        <row r="20">
          <cell r="Q20">
            <v>6</v>
          </cell>
        </row>
        <row r="21">
          <cell r="Q21">
            <v>7</v>
          </cell>
        </row>
        <row r="22">
          <cell r="Q22">
            <v>8</v>
          </cell>
        </row>
        <row r="23">
          <cell r="Q23">
            <v>7</v>
          </cell>
        </row>
        <row r="24">
          <cell r="Q24">
            <v>7</v>
          </cell>
        </row>
        <row r="25">
          <cell r="Q25">
            <v>7</v>
          </cell>
        </row>
        <row r="26">
          <cell r="Q26">
            <v>8</v>
          </cell>
        </row>
        <row r="27">
          <cell r="Q27">
            <v>11</v>
          </cell>
        </row>
        <row r="28">
          <cell r="Q28">
            <v>8</v>
          </cell>
        </row>
        <row r="29">
          <cell r="Q29">
            <v>8</v>
          </cell>
        </row>
        <row r="30">
          <cell r="Q30">
            <v>10</v>
          </cell>
        </row>
        <row r="31">
          <cell r="Q31">
            <v>11</v>
          </cell>
        </row>
        <row r="32">
          <cell r="Q32">
            <v>10</v>
          </cell>
        </row>
        <row r="33">
          <cell r="Q33">
            <v>6</v>
          </cell>
        </row>
        <row r="34">
          <cell r="Q34">
            <v>9</v>
          </cell>
        </row>
        <row r="35">
          <cell r="Q35">
            <v>8</v>
          </cell>
        </row>
        <row r="36">
          <cell r="Q36">
            <v>8</v>
          </cell>
        </row>
        <row r="37">
          <cell r="Q37">
            <v>6</v>
          </cell>
        </row>
        <row r="38">
          <cell r="Q38">
            <v>10</v>
          </cell>
        </row>
        <row r="39">
          <cell r="Q39">
            <v>6</v>
          </cell>
        </row>
        <row r="40">
          <cell r="Q40">
            <v>7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8</v>
          </cell>
        </row>
        <row r="45">
          <cell r="Q45">
            <v>8</v>
          </cell>
        </row>
        <row r="46">
          <cell r="Q46">
            <v>7</v>
          </cell>
        </row>
        <row r="47">
          <cell r="Q47">
            <v>7</v>
          </cell>
        </row>
        <row r="48">
          <cell r="Q48">
            <v>6</v>
          </cell>
        </row>
        <row r="49">
          <cell r="Q49">
            <v>7</v>
          </cell>
        </row>
        <row r="50">
          <cell r="Q50">
            <v>6</v>
          </cell>
        </row>
        <row r="51">
          <cell r="Q51">
            <v>5</v>
          </cell>
        </row>
        <row r="52">
          <cell r="Q52">
            <v>8</v>
          </cell>
        </row>
        <row r="53">
          <cell r="Q53">
            <v>8</v>
          </cell>
        </row>
        <row r="54">
          <cell r="Q54">
            <v>6</v>
          </cell>
        </row>
        <row r="55">
          <cell r="Q55">
            <v>7</v>
          </cell>
        </row>
        <row r="56">
          <cell r="Q56">
            <v>6</v>
          </cell>
        </row>
        <row r="57">
          <cell r="Q57">
            <v>6</v>
          </cell>
        </row>
        <row r="58">
          <cell r="Q58">
            <v>4</v>
          </cell>
        </row>
        <row r="59">
          <cell r="Q59">
            <v>8</v>
          </cell>
        </row>
        <row r="60">
          <cell r="Q60">
            <v>6</v>
          </cell>
        </row>
        <row r="61">
          <cell r="Q61">
            <v>8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4</v>
          </cell>
        </row>
        <row r="65">
          <cell r="Q65">
            <v>6</v>
          </cell>
        </row>
        <row r="66">
          <cell r="Q66">
            <v>5</v>
          </cell>
        </row>
        <row r="67">
          <cell r="Q67">
            <v>6</v>
          </cell>
        </row>
        <row r="68">
          <cell r="Q68">
            <v>7</v>
          </cell>
        </row>
        <row r="69">
          <cell r="Q69">
            <v>5</v>
          </cell>
        </row>
        <row r="70">
          <cell r="Q70">
            <v>7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8</v>
          </cell>
        </row>
        <row r="78">
          <cell r="Q78">
            <v>6</v>
          </cell>
        </row>
        <row r="79">
          <cell r="Q79">
            <v>6</v>
          </cell>
        </row>
        <row r="80">
          <cell r="Q80">
            <v>6</v>
          </cell>
        </row>
        <row r="81">
          <cell r="Q81">
            <v>5</v>
          </cell>
        </row>
        <row r="82">
          <cell r="Q82">
            <v>6</v>
          </cell>
        </row>
        <row r="83">
          <cell r="Q83">
            <v>5</v>
          </cell>
        </row>
        <row r="84">
          <cell r="Q84">
            <v>6</v>
          </cell>
        </row>
        <row r="85">
          <cell r="Q85">
            <v>7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8</v>
          </cell>
        </row>
        <row r="89">
          <cell r="Q89">
            <v>6</v>
          </cell>
        </row>
        <row r="90">
          <cell r="Q90">
            <v>6</v>
          </cell>
        </row>
        <row r="91">
          <cell r="Q91">
            <v>11</v>
          </cell>
        </row>
        <row r="92">
          <cell r="Q92">
            <v>8</v>
          </cell>
        </row>
        <row r="93">
          <cell r="Q93">
            <v>4</v>
          </cell>
        </row>
        <row r="94">
          <cell r="Q94">
            <v>4</v>
          </cell>
        </row>
        <row r="95">
          <cell r="Q95">
            <v>5</v>
          </cell>
        </row>
        <row r="96">
          <cell r="Q96">
            <v>6</v>
          </cell>
        </row>
        <row r="97">
          <cell r="Q97">
            <v>6</v>
          </cell>
        </row>
        <row r="98">
          <cell r="Q98">
            <v>5</v>
          </cell>
        </row>
        <row r="99">
          <cell r="Q99">
            <v>5</v>
          </cell>
        </row>
        <row r="100">
          <cell r="Q100">
            <v>6</v>
          </cell>
        </row>
        <row r="101">
          <cell r="Q101">
            <v>7</v>
          </cell>
        </row>
        <row r="102">
          <cell r="Q102">
            <v>7</v>
          </cell>
        </row>
        <row r="103">
          <cell r="Q103">
            <v>5</v>
          </cell>
        </row>
        <row r="104">
          <cell r="Q104">
            <v>7</v>
          </cell>
        </row>
        <row r="105">
          <cell r="Q105">
            <v>7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14</v>
          </cell>
        </row>
        <row r="109">
          <cell r="Q109">
            <v>7</v>
          </cell>
        </row>
        <row r="110">
          <cell r="Q110">
            <v>7</v>
          </cell>
        </row>
        <row r="111">
          <cell r="Q111">
            <v>7</v>
          </cell>
        </row>
        <row r="112">
          <cell r="Q112">
            <v>6</v>
          </cell>
        </row>
        <row r="113">
          <cell r="Q113">
            <v>7</v>
          </cell>
        </row>
        <row r="114">
          <cell r="Q114">
            <v>8</v>
          </cell>
        </row>
        <row r="115">
          <cell r="Q115">
            <v>8</v>
          </cell>
        </row>
        <row r="116">
          <cell r="Q116">
            <v>6</v>
          </cell>
        </row>
        <row r="117">
          <cell r="Q117">
            <v>7</v>
          </cell>
        </row>
        <row r="118">
          <cell r="Q118">
            <v>7</v>
          </cell>
        </row>
        <row r="119">
          <cell r="Q119">
            <v>4</v>
          </cell>
        </row>
        <row r="120">
          <cell r="Q120">
            <v>6</v>
          </cell>
        </row>
        <row r="121">
          <cell r="Q121">
            <v>4</v>
          </cell>
        </row>
        <row r="122">
          <cell r="Q122">
            <v>6</v>
          </cell>
        </row>
        <row r="123">
          <cell r="Q123">
            <v>7</v>
          </cell>
        </row>
        <row r="124">
          <cell r="Q124">
            <v>7</v>
          </cell>
        </row>
        <row r="125">
          <cell r="Q125">
            <v>7</v>
          </cell>
        </row>
        <row r="126">
          <cell r="Q126">
            <v>8</v>
          </cell>
        </row>
        <row r="127">
          <cell r="Q127">
            <v>8</v>
          </cell>
        </row>
        <row r="128">
          <cell r="Q128">
            <v>8</v>
          </cell>
        </row>
        <row r="129">
          <cell r="Q129">
            <v>7</v>
          </cell>
        </row>
        <row r="130">
          <cell r="Q130">
            <v>9</v>
          </cell>
        </row>
        <row r="131">
          <cell r="Q131">
            <v>8</v>
          </cell>
        </row>
        <row r="132">
          <cell r="Q132">
            <v>7</v>
          </cell>
        </row>
        <row r="133">
          <cell r="Q133">
            <v>7</v>
          </cell>
        </row>
        <row r="134">
          <cell r="Q134">
            <v>8</v>
          </cell>
        </row>
        <row r="135">
          <cell r="Q135">
            <v>7</v>
          </cell>
        </row>
        <row r="136">
          <cell r="Q136">
            <v>6</v>
          </cell>
        </row>
        <row r="137">
          <cell r="Q137">
            <v>7</v>
          </cell>
        </row>
        <row r="138">
          <cell r="Q138">
            <v>9</v>
          </cell>
        </row>
        <row r="139">
          <cell r="Q139">
            <v>7</v>
          </cell>
        </row>
        <row r="140">
          <cell r="Q140">
            <v>7</v>
          </cell>
        </row>
        <row r="141">
          <cell r="Q141">
            <v>8</v>
          </cell>
        </row>
        <row r="142">
          <cell r="Q142">
            <v>6</v>
          </cell>
        </row>
        <row r="143">
          <cell r="Q143">
            <v>6</v>
          </cell>
        </row>
        <row r="144">
          <cell r="Q144">
            <v>6</v>
          </cell>
        </row>
        <row r="145">
          <cell r="Q145">
            <v>6</v>
          </cell>
        </row>
        <row r="146">
          <cell r="Q146">
            <v>7</v>
          </cell>
        </row>
        <row r="147">
          <cell r="Q147">
            <v>5</v>
          </cell>
        </row>
        <row r="148">
          <cell r="Q148">
            <v>8</v>
          </cell>
        </row>
        <row r="149">
          <cell r="Q149">
            <v>8</v>
          </cell>
        </row>
        <row r="150">
          <cell r="Q150">
            <v>7</v>
          </cell>
        </row>
        <row r="151">
          <cell r="Q151">
            <v>7</v>
          </cell>
        </row>
        <row r="152">
          <cell r="Q152">
            <v>6</v>
          </cell>
        </row>
        <row r="153">
          <cell r="Q153">
            <v>8</v>
          </cell>
        </row>
        <row r="154">
          <cell r="Q154">
            <v>7</v>
          </cell>
        </row>
        <row r="155">
          <cell r="Q155">
            <v>7</v>
          </cell>
        </row>
        <row r="156">
          <cell r="Q156">
            <v>6</v>
          </cell>
        </row>
        <row r="157">
          <cell r="Q157">
            <v>8</v>
          </cell>
        </row>
        <row r="158">
          <cell r="Q158">
            <v>5</v>
          </cell>
        </row>
        <row r="159">
          <cell r="Q159">
            <v>7</v>
          </cell>
        </row>
        <row r="160">
          <cell r="Q160">
            <v>10</v>
          </cell>
        </row>
        <row r="161">
          <cell r="Q161">
            <v>7</v>
          </cell>
        </row>
        <row r="162">
          <cell r="Q162">
            <v>6</v>
          </cell>
        </row>
        <row r="163">
          <cell r="Q163">
            <v>5</v>
          </cell>
        </row>
        <row r="164">
          <cell r="Q164">
            <v>7</v>
          </cell>
        </row>
        <row r="165">
          <cell r="Q165">
            <v>4</v>
          </cell>
        </row>
        <row r="166">
          <cell r="Q166">
            <v>7</v>
          </cell>
        </row>
        <row r="167">
          <cell r="Q167">
            <v>6</v>
          </cell>
        </row>
        <row r="168">
          <cell r="Q168">
            <v>6</v>
          </cell>
        </row>
        <row r="169">
          <cell r="Q169">
            <v>6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4</v>
          </cell>
        </row>
        <row r="175">
          <cell r="Q175">
            <v>6</v>
          </cell>
        </row>
        <row r="176">
          <cell r="Q176">
            <v>4</v>
          </cell>
        </row>
        <row r="177">
          <cell r="Q177">
            <v>6</v>
          </cell>
        </row>
        <row r="178">
          <cell r="Q178">
            <v>8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7</v>
          </cell>
        </row>
        <row r="182">
          <cell r="Q182">
            <v>7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8</v>
          </cell>
        </row>
        <row r="190">
          <cell r="Q190">
            <v>6</v>
          </cell>
        </row>
        <row r="191">
          <cell r="Q191">
            <v>8</v>
          </cell>
        </row>
        <row r="192">
          <cell r="Q192">
            <v>9</v>
          </cell>
        </row>
        <row r="193">
          <cell r="Q193">
            <v>8</v>
          </cell>
        </row>
        <row r="194">
          <cell r="Q194">
            <v>6</v>
          </cell>
        </row>
        <row r="195">
          <cell r="Q195">
            <v>8</v>
          </cell>
        </row>
        <row r="196">
          <cell r="Q196">
            <v>9</v>
          </cell>
        </row>
        <row r="197">
          <cell r="Q197">
            <v>8</v>
          </cell>
        </row>
        <row r="198">
          <cell r="Q198">
            <v>11</v>
          </cell>
        </row>
        <row r="199">
          <cell r="Q199">
            <v>8</v>
          </cell>
        </row>
        <row r="200">
          <cell r="Q200">
            <v>10</v>
          </cell>
        </row>
        <row r="201">
          <cell r="Q201">
            <v>9</v>
          </cell>
        </row>
        <row r="202">
          <cell r="Q202">
            <v>8</v>
          </cell>
        </row>
        <row r="203">
          <cell r="Q203">
            <v>10</v>
          </cell>
        </row>
        <row r="204">
          <cell r="Q204">
            <v>10</v>
          </cell>
        </row>
        <row r="205">
          <cell r="Q205">
            <v>7</v>
          </cell>
        </row>
        <row r="206">
          <cell r="Q206">
            <v>8</v>
          </cell>
        </row>
        <row r="207">
          <cell r="Q207">
            <v>7</v>
          </cell>
        </row>
        <row r="208">
          <cell r="Q208">
            <v>7</v>
          </cell>
        </row>
        <row r="209">
          <cell r="Q209">
            <v>7</v>
          </cell>
        </row>
        <row r="210">
          <cell r="Q210">
            <v>7</v>
          </cell>
        </row>
        <row r="211">
          <cell r="Q211">
            <v>10</v>
          </cell>
        </row>
        <row r="212">
          <cell r="Q212">
            <v>8</v>
          </cell>
        </row>
        <row r="213">
          <cell r="Q213">
            <v>8</v>
          </cell>
        </row>
        <row r="214">
          <cell r="Q214">
            <v>10</v>
          </cell>
        </row>
        <row r="215">
          <cell r="Q215">
            <v>8</v>
          </cell>
        </row>
        <row r="216">
          <cell r="Q216">
            <v>7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10</v>
          </cell>
        </row>
        <row r="222">
          <cell r="Q222">
            <v>9</v>
          </cell>
        </row>
        <row r="223">
          <cell r="Q223">
            <v>6</v>
          </cell>
        </row>
        <row r="224">
          <cell r="Q224">
            <v>7</v>
          </cell>
        </row>
        <row r="225">
          <cell r="Q225">
            <v>7</v>
          </cell>
        </row>
        <row r="226">
          <cell r="Q226">
            <v>8</v>
          </cell>
        </row>
        <row r="227">
          <cell r="Q227">
            <v>9</v>
          </cell>
        </row>
        <row r="228">
          <cell r="Q228">
            <v>8</v>
          </cell>
        </row>
        <row r="229">
          <cell r="Q229">
            <v>9</v>
          </cell>
        </row>
        <row r="230">
          <cell r="Q230">
            <v>7</v>
          </cell>
        </row>
        <row r="231">
          <cell r="Q231">
            <v>10</v>
          </cell>
        </row>
        <row r="232">
          <cell r="Q232">
            <v>5</v>
          </cell>
        </row>
        <row r="233">
          <cell r="Q233">
            <v>9</v>
          </cell>
        </row>
        <row r="234">
          <cell r="Q234">
            <v>8</v>
          </cell>
        </row>
        <row r="235">
          <cell r="Q235">
            <v>4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11</v>
          </cell>
        </row>
        <row r="240">
          <cell r="Q240">
            <v>7</v>
          </cell>
        </row>
        <row r="241">
          <cell r="Q241">
            <v>8</v>
          </cell>
        </row>
        <row r="242">
          <cell r="Q242">
            <v>8</v>
          </cell>
        </row>
        <row r="243">
          <cell r="Q243">
            <v>8</v>
          </cell>
        </row>
        <row r="244">
          <cell r="Q244">
            <v>9</v>
          </cell>
        </row>
        <row r="245">
          <cell r="Q245">
            <v>9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8</v>
          </cell>
        </row>
        <row r="250">
          <cell r="Q250">
            <v>9</v>
          </cell>
        </row>
        <row r="251">
          <cell r="Q251">
            <v>7</v>
          </cell>
        </row>
        <row r="252">
          <cell r="Q252">
            <v>7</v>
          </cell>
        </row>
        <row r="253">
          <cell r="Q253">
            <v>4</v>
          </cell>
        </row>
        <row r="254">
          <cell r="Q254">
            <v>6</v>
          </cell>
        </row>
        <row r="255">
          <cell r="Q255">
            <v>6</v>
          </cell>
        </row>
        <row r="256">
          <cell r="Q256">
            <v>6</v>
          </cell>
        </row>
        <row r="257">
          <cell r="Q257">
            <v>5</v>
          </cell>
        </row>
        <row r="258">
          <cell r="Q258">
            <v>8</v>
          </cell>
        </row>
        <row r="259">
          <cell r="Q259">
            <v>8</v>
          </cell>
        </row>
        <row r="260">
          <cell r="Q260">
            <v>8</v>
          </cell>
        </row>
        <row r="261">
          <cell r="Q261">
            <v>8</v>
          </cell>
        </row>
        <row r="262">
          <cell r="Q262">
            <v>8</v>
          </cell>
        </row>
        <row r="263">
          <cell r="Q263">
            <v>5</v>
          </cell>
        </row>
        <row r="264">
          <cell r="Q264">
            <v>7</v>
          </cell>
        </row>
        <row r="265">
          <cell r="Q265">
            <v>6</v>
          </cell>
        </row>
        <row r="266">
          <cell r="Q266">
            <v>9</v>
          </cell>
        </row>
        <row r="267">
          <cell r="Q267">
            <v>8</v>
          </cell>
        </row>
        <row r="268">
          <cell r="Q268">
            <v>7</v>
          </cell>
        </row>
        <row r="269">
          <cell r="Q269">
            <v>5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9</v>
          </cell>
        </row>
        <row r="273">
          <cell r="Q273">
            <v>5</v>
          </cell>
        </row>
        <row r="274">
          <cell r="Q274">
            <v>9</v>
          </cell>
        </row>
        <row r="275">
          <cell r="Q275">
            <v>9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8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12</v>
          </cell>
        </row>
        <row r="286">
          <cell r="Q286">
            <v>8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9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6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12</v>
          </cell>
        </row>
      </sheetData>
      <sheetData sheetId="27">
        <row r="2">
          <cell r="Q2">
            <v>9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9</v>
          </cell>
        </row>
        <row r="6">
          <cell r="Q6">
            <v>9</v>
          </cell>
        </row>
        <row r="7">
          <cell r="Q7">
            <v>9</v>
          </cell>
        </row>
        <row r="8">
          <cell r="Q8">
            <v>11</v>
          </cell>
        </row>
        <row r="9">
          <cell r="Q9">
            <v>11</v>
          </cell>
        </row>
        <row r="10">
          <cell r="Q10">
            <v>8</v>
          </cell>
        </row>
        <row r="11">
          <cell r="Q11">
            <v>13</v>
          </cell>
        </row>
        <row r="12">
          <cell r="Q12">
            <v>11</v>
          </cell>
        </row>
        <row r="13">
          <cell r="Q13">
            <v>8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8</v>
          </cell>
        </row>
        <row r="18">
          <cell r="Q18">
            <v>9</v>
          </cell>
        </row>
        <row r="19">
          <cell r="Q19">
            <v>10</v>
          </cell>
        </row>
        <row r="20">
          <cell r="Q20">
            <v>7</v>
          </cell>
        </row>
        <row r="21">
          <cell r="Q21">
            <v>9</v>
          </cell>
        </row>
        <row r="22">
          <cell r="Q22">
            <v>9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9</v>
          </cell>
        </row>
        <row r="27">
          <cell r="Q27">
            <v>11</v>
          </cell>
        </row>
        <row r="28">
          <cell r="Q28">
            <v>9</v>
          </cell>
        </row>
        <row r="29">
          <cell r="Q29">
            <v>8</v>
          </cell>
        </row>
        <row r="30">
          <cell r="Q30">
            <v>10</v>
          </cell>
        </row>
        <row r="31">
          <cell r="Q31">
            <v>11</v>
          </cell>
        </row>
        <row r="32">
          <cell r="Q32">
            <v>11</v>
          </cell>
        </row>
        <row r="33">
          <cell r="Q33">
            <v>6</v>
          </cell>
        </row>
        <row r="34">
          <cell r="Q34">
            <v>9</v>
          </cell>
        </row>
        <row r="35">
          <cell r="Q35">
            <v>9</v>
          </cell>
        </row>
        <row r="36">
          <cell r="Q36">
            <v>7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7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9</v>
          </cell>
        </row>
        <row r="43">
          <cell r="Q43">
            <v>12</v>
          </cell>
        </row>
        <row r="44">
          <cell r="Q44">
            <v>8</v>
          </cell>
        </row>
        <row r="45">
          <cell r="Q45">
            <v>9</v>
          </cell>
        </row>
        <row r="46">
          <cell r="Q46">
            <v>8</v>
          </cell>
        </row>
        <row r="47">
          <cell r="Q47">
            <v>8</v>
          </cell>
        </row>
        <row r="48">
          <cell r="Q48">
            <v>8</v>
          </cell>
        </row>
        <row r="49">
          <cell r="Q49">
            <v>9</v>
          </cell>
        </row>
        <row r="50">
          <cell r="Q50">
            <v>7</v>
          </cell>
        </row>
        <row r="51">
          <cell r="Q51">
            <v>7</v>
          </cell>
        </row>
        <row r="52">
          <cell r="Q52">
            <v>7</v>
          </cell>
        </row>
        <row r="53">
          <cell r="Q53">
            <v>9</v>
          </cell>
        </row>
        <row r="54">
          <cell r="Q54">
            <v>10</v>
          </cell>
        </row>
        <row r="55">
          <cell r="Q55">
            <v>9</v>
          </cell>
        </row>
        <row r="56">
          <cell r="Q56">
            <v>10</v>
          </cell>
        </row>
        <row r="57">
          <cell r="Q57">
            <v>10</v>
          </cell>
        </row>
        <row r="58">
          <cell r="Q58">
            <v>4</v>
          </cell>
        </row>
        <row r="59">
          <cell r="Q59">
            <v>8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7</v>
          </cell>
        </row>
        <row r="63">
          <cell r="Q63">
            <v>7</v>
          </cell>
        </row>
        <row r="64">
          <cell r="Q64">
            <v>8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8</v>
          </cell>
        </row>
        <row r="70">
          <cell r="Q70">
            <v>9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8</v>
          </cell>
        </row>
        <row r="82">
          <cell r="Q82">
            <v>8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9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10</v>
          </cell>
        </row>
        <row r="92">
          <cell r="Q92">
            <v>9</v>
          </cell>
        </row>
        <row r="93">
          <cell r="Q93">
            <v>2</v>
          </cell>
        </row>
        <row r="94">
          <cell r="Q94">
            <v>6</v>
          </cell>
        </row>
        <row r="95">
          <cell r="Q95">
            <v>8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8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9</v>
          </cell>
        </row>
        <row r="104">
          <cell r="Q104">
            <v>9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8</v>
          </cell>
        </row>
        <row r="108">
          <cell r="Q108">
            <v>15</v>
          </cell>
        </row>
        <row r="109">
          <cell r="Q109">
            <v>8</v>
          </cell>
        </row>
        <row r="110">
          <cell r="Q110">
            <v>8</v>
          </cell>
        </row>
        <row r="111">
          <cell r="Q111">
            <v>8</v>
          </cell>
        </row>
        <row r="112">
          <cell r="Q112">
            <v>9</v>
          </cell>
        </row>
        <row r="113">
          <cell r="Q113">
            <v>8</v>
          </cell>
        </row>
        <row r="114">
          <cell r="Q114">
            <v>8</v>
          </cell>
        </row>
        <row r="115">
          <cell r="Q115">
            <v>9</v>
          </cell>
        </row>
        <row r="116">
          <cell r="Q116">
            <v>7</v>
          </cell>
        </row>
        <row r="117">
          <cell r="Q117">
            <v>8</v>
          </cell>
        </row>
        <row r="118">
          <cell r="Q118">
            <v>8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8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8</v>
          </cell>
        </row>
        <row r="126">
          <cell r="Q126">
            <v>7</v>
          </cell>
        </row>
        <row r="127">
          <cell r="Q127">
            <v>9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9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6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8</v>
          </cell>
        </row>
        <row r="141">
          <cell r="Q141">
            <v>9</v>
          </cell>
        </row>
        <row r="142">
          <cell r="Q142">
            <v>6</v>
          </cell>
        </row>
        <row r="143">
          <cell r="Q143">
            <v>6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6</v>
          </cell>
        </row>
        <row r="148">
          <cell r="Q148">
            <v>7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7</v>
          </cell>
        </row>
        <row r="153">
          <cell r="Q153">
            <v>7</v>
          </cell>
        </row>
        <row r="154">
          <cell r="Q154">
            <v>8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7</v>
          </cell>
        </row>
        <row r="158">
          <cell r="Q158">
            <v>4</v>
          </cell>
        </row>
        <row r="159">
          <cell r="Q159">
            <v>7</v>
          </cell>
        </row>
        <row r="160">
          <cell r="Q160">
            <v>9</v>
          </cell>
        </row>
        <row r="161">
          <cell r="Q161">
            <v>7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7</v>
          </cell>
        </row>
        <row r="165">
          <cell r="Q165">
            <v>5</v>
          </cell>
        </row>
        <row r="166">
          <cell r="Q166">
            <v>4</v>
          </cell>
        </row>
        <row r="167">
          <cell r="Q167">
            <v>8</v>
          </cell>
        </row>
        <row r="168">
          <cell r="Q168">
            <v>6</v>
          </cell>
        </row>
        <row r="169">
          <cell r="Q169">
            <v>6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3</v>
          </cell>
        </row>
        <row r="175">
          <cell r="Q175">
            <v>6</v>
          </cell>
        </row>
        <row r="176">
          <cell r="Q176">
            <v>3</v>
          </cell>
        </row>
        <row r="177">
          <cell r="Q177">
            <v>7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7</v>
          </cell>
        </row>
        <row r="182">
          <cell r="Q182">
            <v>7</v>
          </cell>
        </row>
        <row r="183">
          <cell r="Q183">
            <v>7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8</v>
          </cell>
        </row>
        <row r="190">
          <cell r="Q190">
            <v>6</v>
          </cell>
        </row>
        <row r="191">
          <cell r="Q191">
            <v>8</v>
          </cell>
        </row>
        <row r="192">
          <cell r="Q192">
            <v>11</v>
          </cell>
        </row>
        <row r="193">
          <cell r="Q193">
            <v>8</v>
          </cell>
        </row>
        <row r="194">
          <cell r="Q194">
            <v>8</v>
          </cell>
        </row>
        <row r="195">
          <cell r="Q195">
            <v>8</v>
          </cell>
        </row>
        <row r="196">
          <cell r="Q196">
            <v>12</v>
          </cell>
        </row>
        <row r="197">
          <cell r="Q197">
            <v>8</v>
          </cell>
        </row>
        <row r="198">
          <cell r="Q198">
            <v>11</v>
          </cell>
        </row>
        <row r="199">
          <cell r="Q199">
            <v>9</v>
          </cell>
        </row>
        <row r="200">
          <cell r="Q200">
            <v>9</v>
          </cell>
        </row>
        <row r="201">
          <cell r="Q201">
            <v>9</v>
          </cell>
        </row>
        <row r="202">
          <cell r="Q202">
            <v>9</v>
          </cell>
        </row>
        <row r="203">
          <cell r="Q203">
            <v>9</v>
          </cell>
        </row>
        <row r="204">
          <cell r="Q204">
            <v>9</v>
          </cell>
        </row>
        <row r="205">
          <cell r="Q205">
            <v>8</v>
          </cell>
        </row>
        <row r="206">
          <cell r="Q206">
            <v>10</v>
          </cell>
        </row>
        <row r="207">
          <cell r="Q207">
            <v>7</v>
          </cell>
        </row>
        <row r="208">
          <cell r="Q208">
            <v>8</v>
          </cell>
        </row>
        <row r="209">
          <cell r="Q209">
            <v>8</v>
          </cell>
        </row>
        <row r="210">
          <cell r="Q210">
            <v>9</v>
          </cell>
        </row>
        <row r="211">
          <cell r="Q211">
            <v>10</v>
          </cell>
        </row>
        <row r="212">
          <cell r="Q212">
            <v>7</v>
          </cell>
        </row>
        <row r="213">
          <cell r="Q213">
            <v>8</v>
          </cell>
        </row>
        <row r="214">
          <cell r="Q214">
            <v>9</v>
          </cell>
        </row>
        <row r="215">
          <cell r="Q215">
            <v>8</v>
          </cell>
        </row>
        <row r="216">
          <cell r="Q216">
            <v>8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11</v>
          </cell>
        </row>
        <row r="222">
          <cell r="Q222">
            <v>10</v>
          </cell>
        </row>
        <row r="223">
          <cell r="Q223">
            <v>8</v>
          </cell>
        </row>
        <row r="224">
          <cell r="Q224">
            <v>8</v>
          </cell>
        </row>
        <row r="225">
          <cell r="Q225">
            <v>9</v>
          </cell>
        </row>
        <row r="226">
          <cell r="Q226">
            <v>11</v>
          </cell>
        </row>
        <row r="227">
          <cell r="Q227">
            <v>8</v>
          </cell>
        </row>
        <row r="228">
          <cell r="Q228">
            <v>8</v>
          </cell>
        </row>
        <row r="229">
          <cell r="Q229">
            <v>11</v>
          </cell>
        </row>
        <row r="230">
          <cell r="Q230">
            <v>8</v>
          </cell>
        </row>
        <row r="231">
          <cell r="Q231">
            <v>11</v>
          </cell>
        </row>
        <row r="232">
          <cell r="Q232">
            <v>4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7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8</v>
          </cell>
        </row>
        <row r="241">
          <cell r="Q241">
            <v>8</v>
          </cell>
        </row>
        <row r="242">
          <cell r="Q242">
            <v>9</v>
          </cell>
        </row>
        <row r="243">
          <cell r="Q243">
            <v>9</v>
          </cell>
        </row>
        <row r="244">
          <cell r="Q244">
            <v>9</v>
          </cell>
        </row>
        <row r="245">
          <cell r="Q245">
            <v>10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10</v>
          </cell>
        </row>
        <row r="250">
          <cell r="Q250">
            <v>10</v>
          </cell>
        </row>
        <row r="251">
          <cell r="Q251">
            <v>7</v>
          </cell>
        </row>
        <row r="252">
          <cell r="Q252">
            <v>9</v>
          </cell>
        </row>
        <row r="253">
          <cell r="Q253">
            <v>8</v>
          </cell>
        </row>
        <row r="254">
          <cell r="Q254">
            <v>6</v>
          </cell>
        </row>
        <row r="255">
          <cell r="Q255">
            <v>7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10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10</v>
          </cell>
        </row>
        <row r="262">
          <cell r="Q262">
            <v>8</v>
          </cell>
        </row>
        <row r="263">
          <cell r="Q263">
            <v>6</v>
          </cell>
        </row>
        <row r="264">
          <cell r="Q264">
            <v>8</v>
          </cell>
        </row>
        <row r="265">
          <cell r="Q265">
            <v>9</v>
          </cell>
        </row>
        <row r="266">
          <cell r="Q266">
            <v>10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10</v>
          </cell>
        </row>
        <row r="273">
          <cell r="Q273">
            <v>4</v>
          </cell>
        </row>
        <row r="274">
          <cell r="Q274">
            <v>7</v>
          </cell>
        </row>
        <row r="275">
          <cell r="Q275">
            <v>10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7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9</v>
          </cell>
        </row>
        <row r="285">
          <cell r="Q285">
            <v>11</v>
          </cell>
        </row>
        <row r="286">
          <cell r="Q286">
            <v>8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8</v>
          </cell>
        </row>
        <row r="290">
          <cell r="Q290">
            <v>11</v>
          </cell>
        </row>
        <row r="291">
          <cell r="Q291">
            <v>12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7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12</v>
          </cell>
        </row>
      </sheetData>
      <sheetData sheetId="28">
        <row r="2">
          <cell r="Q2">
            <v>10</v>
          </cell>
        </row>
        <row r="3">
          <cell r="Q3">
            <v>13</v>
          </cell>
        </row>
        <row r="4">
          <cell r="Q4">
            <v>12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11</v>
          </cell>
        </row>
        <row r="8">
          <cell r="Q8">
            <v>12</v>
          </cell>
        </row>
        <row r="9">
          <cell r="Q9">
            <v>13</v>
          </cell>
        </row>
        <row r="10">
          <cell r="Q10">
            <v>9</v>
          </cell>
        </row>
        <row r="11">
          <cell r="Q11">
            <v>12</v>
          </cell>
        </row>
        <row r="12">
          <cell r="Q12">
            <v>12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9</v>
          </cell>
        </row>
        <row r="18">
          <cell r="Q18">
            <v>10</v>
          </cell>
        </row>
        <row r="19">
          <cell r="Q19">
            <v>11</v>
          </cell>
        </row>
        <row r="20">
          <cell r="Q20">
            <v>8</v>
          </cell>
        </row>
        <row r="21">
          <cell r="Q21">
            <v>10</v>
          </cell>
        </row>
        <row r="22">
          <cell r="Q22">
            <v>10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10</v>
          </cell>
        </row>
        <row r="27">
          <cell r="Q27">
            <v>13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11</v>
          </cell>
        </row>
        <row r="31">
          <cell r="Q31">
            <v>13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11</v>
          </cell>
        </row>
        <row r="35">
          <cell r="Q35">
            <v>10</v>
          </cell>
        </row>
        <row r="36">
          <cell r="Q36">
            <v>11</v>
          </cell>
        </row>
        <row r="37">
          <cell r="Q37">
            <v>9</v>
          </cell>
        </row>
        <row r="38">
          <cell r="Q38">
            <v>12</v>
          </cell>
        </row>
        <row r="39">
          <cell r="Q39">
            <v>10</v>
          </cell>
        </row>
        <row r="40">
          <cell r="Q40">
            <v>10</v>
          </cell>
        </row>
        <row r="41">
          <cell r="Q41">
            <v>9</v>
          </cell>
        </row>
        <row r="42">
          <cell r="Q42">
            <v>12</v>
          </cell>
        </row>
        <row r="43">
          <cell r="Q43">
            <v>12</v>
          </cell>
        </row>
        <row r="44">
          <cell r="Q44">
            <v>10</v>
          </cell>
        </row>
        <row r="45">
          <cell r="Q45">
            <v>11</v>
          </cell>
        </row>
        <row r="46">
          <cell r="Q46">
            <v>10</v>
          </cell>
        </row>
        <row r="47">
          <cell r="Q47">
            <v>11</v>
          </cell>
        </row>
        <row r="48">
          <cell r="Q48">
            <v>9</v>
          </cell>
        </row>
        <row r="49">
          <cell r="Q49">
            <v>11</v>
          </cell>
        </row>
        <row r="50">
          <cell r="Q50">
            <v>8</v>
          </cell>
        </row>
        <row r="51">
          <cell r="Q51">
            <v>9</v>
          </cell>
        </row>
        <row r="52">
          <cell r="Q52">
            <v>10</v>
          </cell>
        </row>
        <row r="53">
          <cell r="Q53">
            <v>11</v>
          </cell>
        </row>
        <row r="54">
          <cell r="Q54">
            <v>11</v>
          </cell>
        </row>
        <row r="55">
          <cell r="Q55">
            <v>11</v>
          </cell>
        </row>
        <row r="56">
          <cell r="Q56">
            <v>11</v>
          </cell>
        </row>
        <row r="57">
          <cell r="Q57">
            <v>11</v>
          </cell>
        </row>
        <row r="58">
          <cell r="Q58">
            <v>6</v>
          </cell>
        </row>
        <row r="59">
          <cell r="Q59">
            <v>8</v>
          </cell>
        </row>
        <row r="60">
          <cell r="Q60">
            <v>9</v>
          </cell>
        </row>
        <row r="61">
          <cell r="Q61">
            <v>12</v>
          </cell>
        </row>
        <row r="62">
          <cell r="Q62">
            <v>10</v>
          </cell>
        </row>
        <row r="63">
          <cell r="Q63">
            <v>10</v>
          </cell>
        </row>
        <row r="64">
          <cell r="Q64">
            <v>9</v>
          </cell>
        </row>
        <row r="65">
          <cell r="Q65">
            <v>7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8</v>
          </cell>
        </row>
        <row r="70">
          <cell r="Q70">
            <v>9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9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12</v>
          </cell>
        </row>
        <row r="92">
          <cell r="Q92">
            <v>8</v>
          </cell>
        </row>
        <row r="93">
          <cell r="Q93">
            <v>2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9</v>
          </cell>
        </row>
        <row r="97">
          <cell r="Q97">
            <v>9</v>
          </cell>
        </row>
        <row r="98">
          <cell r="Q98">
            <v>9</v>
          </cell>
        </row>
        <row r="99">
          <cell r="Q99">
            <v>8</v>
          </cell>
        </row>
        <row r="100">
          <cell r="Q100">
            <v>9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9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9</v>
          </cell>
        </row>
        <row r="113">
          <cell r="Q113">
            <v>10</v>
          </cell>
        </row>
        <row r="114">
          <cell r="Q114">
            <v>10</v>
          </cell>
        </row>
        <row r="115">
          <cell r="Q115">
            <v>11</v>
          </cell>
        </row>
        <row r="116">
          <cell r="Q116">
            <v>8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8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9</v>
          </cell>
        </row>
        <row r="127">
          <cell r="Q127">
            <v>11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11</v>
          </cell>
        </row>
        <row r="135">
          <cell r="Q135">
            <v>9</v>
          </cell>
        </row>
        <row r="136">
          <cell r="Q136">
            <v>10</v>
          </cell>
        </row>
        <row r="137">
          <cell r="Q137">
            <v>11</v>
          </cell>
        </row>
        <row r="138">
          <cell r="Q138">
            <v>9</v>
          </cell>
        </row>
        <row r="139">
          <cell r="Q139">
            <v>9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4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4</v>
          </cell>
        </row>
        <row r="148">
          <cell r="Q148">
            <v>9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9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9</v>
          </cell>
        </row>
        <row r="158">
          <cell r="Q158">
            <v>1</v>
          </cell>
        </row>
        <row r="159">
          <cell r="Q159">
            <v>7</v>
          </cell>
        </row>
        <row r="160">
          <cell r="Q160">
            <v>11</v>
          </cell>
        </row>
        <row r="161">
          <cell r="Q161">
            <v>9</v>
          </cell>
        </row>
        <row r="162">
          <cell r="Q162">
            <v>8</v>
          </cell>
        </row>
        <row r="163">
          <cell r="Q163">
            <v>7</v>
          </cell>
        </row>
        <row r="164">
          <cell r="Q164">
            <v>8</v>
          </cell>
        </row>
        <row r="165">
          <cell r="Q165">
            <v>6</v>
          </cell>
        </row>
        <row r="166">
          <cell r="Q166">
            <v>6</v>
          </cell>
        </row>
        <row r="167">
          <cell r="Q167">
            <v>9</v>
          </cell>
        </row>
        <row r="168">
          <cell r="Q168">
            <v>7</v>
          </cell>
        </row>
        <row r="169">
          <cell r="Q169">
            <v>8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3</v>
          </cell>
        </row>
        <row r="175">
          <cell r="Q175">
            <v>6</v>
          </cell>
        </row>
        <row r="176">
          <cell r="Q176">
            <v>3</v>
          </cell>
        </row>
        <row r="177">
          <cell r="Q177">
            <v>8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8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8</v>
          </cell>
        </row>
        <row r="190">
          <cell r="Q190">
            <v>6</v>
          </cell>
        </row>
        <row r="191">
          <cell r="Q191">
            <v>8</v>
          </cell>
        </row>
        <row r="192">
          <cell r="Q192">
            <v>9</v>
          </cell>
        </row>
        <row r="193">
          <cell r="Q193">
            <v>8</v>
          </cell>
        </row>
        <row r="194">
          <cell r="Q194">
            <v>9</v>
          </cell>
        </row>
        <row r="195">
          <cell r="Q195">
            <v>8</v>
          </cell>
        </row>
        <row r="196">
          <cell r="Q196">
            <v>12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9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10</v>
          </cell>
        </row>
        <row r="203">
          <cell r="Q203">
            <v>11</v>
          </cell>
        </row>
        <row r="204">
          <cell r="Q204">
            <v>11</v>
          </cell>
        </row>
        <row r="205">
          <cell r="Q205">
            <v>9</v>
          </cell>
        </row>
        <row r="206">
          <cell r="Q206">
            <v>9</v>
          </cell>
        </row>
        <row r="207">
          <cell r="Q207">
            <v>9</v>
          </cell>
        </row>
        <row r="208">
          <cell r="Q208">
            <v>9</v>
          </cell>
        </row>
        <row r="209">
          <cell r="Q209">
            <v>9</v>
          </cell>
        </row>
        <row r="210">
          <cell r="Q210">
            <v>8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11</v>
          </cell>
        </row>
        <row r="214">
          <cell r="Q214">
            <v>11</v>
          </cell>
        </row>
        <row r="215">
          <cell r="Q215">
            <v>11</v>
          </cell>
        </row>
        <row r="216">
          <cell r="Q216">
            <v>10</v>
          </cell>
        </row>
        <row r="217">
          <cell r="Q217">
            <v>11</v>
          </cell>
        </row>
        <row r="218">
          <cell r="Q218">
            <v>11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11</v>
          </cell>
        </row>
        <row r="222">
          <cell r="Q222">
            <v>10</v>
          </cell>
        </row>
        <row r="223">
          <cell r="Q223">
            <v>6</v>
          </cell>
        </row>
        <row r="224">
          <cell r="Q224">
            <v>9</v>
          </cell>
        </row>
        <row r="225">
          <cell r="Q225">
            <v>9</v>
          </cell>
        </row>
        <row r="226">
          <cell r="Q226">
            <v>11</v>
          </cell>
        </row>
        <row r="227">
          <cell r="Q227">
            <v>12</v>
          </cell>
        </row>
        <row r="228">
          <cell r="Q228">
            <v>9</v>
          </cell>
        </row>
        <row r="229">
          <cell r="Q229">
            <v>11</v>
          </cell>
        </row>
        <row r="230">
          <cell r="Q230">
            <v>8</v>
          </cell>
        </row>
        <row r="231">
          <cell r="Q231">
            <v>11</v>
          </cell>
        </row>
        <row r="232">
          <cell r="Q232">
            <v>6</v>
          </cell>
        </row>
        <row r="233">
          <cell r="Q233">
            <v>11</v>
          </cell>
        </row>
        <row r="234">
          <cell r="Q234">
            <v>10</v>
          </cell>
        </row>
        <row r="235">
          <cell r="Q235">
            <v>4</v>
          </cell>
        </row>
        <row r="236">
          <cell r="Q236">
            <v>12</v>
          </cell>
        </row>
        <row r="237">
          <cell r="Q237">
            <v>12</v>
          </cell>
        </row>
        <row r="238">
          <cell r="Q238">
            <v>11</v>
          </cell>
        </row>
        <row r="239">
          <cell r="Q239">
            <v>13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11</v>
          </cell>
        </row>
        <row r="244">
          <cell r="Q244">
            <v>11</v>
          </cell>
        </row>
        <row r="245">
          <cell r="Q245">
            <v>12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11</v>
          </cell>
        </row>
        <row r="250">
          <cell r="Q250">
            <v>11</v>
          </cell>
        </row>
        <row r="251">
          <cell r="Q251">
            <v>10</v>
          </cell>
        </row>
        <row r="252">
          <cell r="Q252">
            <v>10</v>
          </cell>
        </row>
        <row r="253">
          <cell r="Q253">
            <v>8</v>
          </cell>
        </row>
        <row r="254">
          <cell r="Q254">
            <v>8</v>
          </cell>
        </row>
        <row r="255">
          <cell r="Q255">
            <v>7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11</v>
          </cell>
        </row>
        <row r="259">
          <cell r="Q259">
            <v>9</v>
          </cell>
        </row>
        <row r="260">
          <cell r="Q260">
            <v>11</v>
          </cell>
        </row>
        <row r="261">
          <cell r="Q261">
            <v>11</v>
          </cell>
        </row>
        <row r="262">
          <cell r="Q262">
            <v>9</v>
          </cell>
        </row>
        <row r="263">
          <cell r="Q263">
            <v>7</v>
          </cell>
        </row>
        <row r="264">
          <cell r="Q264">
            <v>9</v>
          </cell>
        </row>
        <row r="265">
          <cell r="Q265">
            <v>8</v>
          </cell>
        </row>
        <row r="266">
          <cell r="Q266">
            <v>11</v>
          </cell>
        </row>
        <row r="267">
          <cell r="Q267">
            <v>10</v>
          </cell>
        </row>
        <row r="268">
          <cell r="Q268">
            <v>9</v>
          </cell>
        </row>
        <row r="269">
          <cell r="Q269">
            <v>8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7</v>
          </cell>
        </row>
        <row r="274">
          <cell r="Q274">
            <v>12</v>
          </cell>
        </row>
        <row r="275">
          <cell r="Q275">
            <v>11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11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11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12</v>
          </cell>
        </row>
        <row r="286">
          <cell r="Q286">
            <v>9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11</v>
          </cell>
        </row>
        <row r="290">
          <cell r="Q290">
            <v>12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12</v>
          </cell>
        </row>
        <row r="294">
          <cell r="Q294">
            <v>11</v>
          </cell>
        </row>
        <row r="295">
          <cell r="Q295">
            <v>12</v>
          </cell>
        </row>
        <row r="296">
          <cell r="Q296">
            <v>12</v>
          </cell>
        </row>
        <row r="297">
          <cell r="Q297">
            <v>12</v>
          </cell>
        </row>
        <row r="298">
          <cell r="Q298">
            <v>10</v>
          </cell>
        </row>
        <row r="299">
          <cell r="Q299">
            <v>11</v>
          </cell>
        </row>
        <row r="300">
          <cell r="Q300">
            <v>11</v>
          </cell>
        </row>
        <row r="301">
          <cell r="Q301">
            <v>13</v>
          </cell>
        </row>
      </sheetData>
      <sheetData sheetId="29">
        <row r="2">
          <cell r="Q2">
            <v>11</v>
          </cell>
        </row>
        <row r="3">
          <cell r="Q3">
            <v>13</v>
          </cell>
        </row>
        <row r="4">
          <cell r="Q4">
            <v>12</v>
          </cell>
        </row>
        <row r="5">
          <cell r="Q5">
            <v>13</v>
          </cell>
        </row>
        <row r="6">
          <cell r="Q6">
            <v>13</v>
          </cell>
        </row>
        <row r="7">
          <cell r="Q7">
            <v>11</v>
          </cell>
        </row>
        <row r="8">
          <cell r="Q8">
            <v>11</v>
          </cell>
        </row>
        <row r="9">
          <cell r="Q9">
            <v>13</v>
          </cell>
        </row>
        <row r="10">
          <cell r="Q10">
            <v>11</v>
          </cell>
        </row>
        <row r="11">
          <cell r="Q11">
            <v>11</v>
          </cell>
        </row>
        <row r="12">
          <cell r="Q12">
            <v>11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11</v>
          </cell>
        </row>
        <row r="19">
          <cell r="Q19">
            <v>10</v>
          </cell>
        </row>
        <row r="20">
          <cell r="Q20">
            <v>9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13</v>
          </cell>
        </row>
        <row r="28">
          <cell r="Q28">
            <v>11</v>
          </cell>
        </row>
        <row r="29">
          <cell r="Q29">
            <v>11</v>
          </cell>
        </row>
        <row r="30">
          <cell r="Q30">
            <v>11</v>
          </cell>
        </row>
        <row r="31">
          <cell r="Q31">
            <v>13</v>
          </cell>
        </row>
        <row r="32">
          <cell r="Q32">
            <v>11</v>
          </cell>
        </row>
        <row r="33">
          <cell r="Q33">
            <v>9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11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9</v>
          </cell>
        </row>
        <row r="43">
          <cell r="Q43">
            <v>11</v>
          </cell>
        </row>
        <row r="44">
          <cell r="Q44">
            <v>10</v>
          </cell>
        </row>
        <row r="45">
          <cell r="Q45">
            <v>8</v>
          </cell>
        </row>
        <row r="46">
          <cell r="Q46">
            <v>8</v>
          </cell>
        </row>
        <row r="47">
          <cell r="Q47">
            <v>9</v>
          </cell>
        </row>
        <row r="48">
          <cell r="Q48">
            <v>10</v>
          </cell>
        </row>
        <row r="49">
          <cell r="Q49">
            <v>8</v>
          </cell>
        </row>
        <row r="50">
          <cell r="Q50">
            <v>10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8</v>
          </cell>
        </row>
        <row r="54">
          <cell r="Q54">
            <v>8</v>
          </cell>
        </row>
        <row r="55">
          <cell r="Q55">
            <v>9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7</v>
          </cell>
        </row>
        <row r="59">
          <cell r="Q59">
            <v>9</v>
          </cell>
        </row>
        <row r="60">
          <cell r="Q60">
            <v>7</v>
          </cell>
        </row>
        <row r="61">
          <cell r="Q61">
            <v>10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7</v>
          </cell>
        </row>
        <row r="65">
          <cell r="Q65">
            <v>8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9</v>
          </cell>
        </row>
        <row r="71">
          <cell r="Q71">
            <v>10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8</v>
          </cell>
        </row>
        <row r="85">
          <cell r="Q85">
            <v>7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13</v>
          </cell>
        </row>
        <row r="92">
          <cell r="Q92">
            <v>9</v>
          </cell>
        </row>
        <row r="93">
          <cell r="Q93">
            <v>6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9</v>
          </cell>
        </row>
        <row r="108">
          <cell r="Q108">
            <v>14</v>
          </cell>
        </row>
        <row r="109">
          <cell r="Q109">
            <v>11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9</v>
          </cell>
        </row>
        <row r="113">
          <cell r="Q113">
            <v>11</v>
          </cell>
        </row>
        <row r="114">
          <cell r="Q114">
            <v>10</v>
          </cell>
        </row>
        <row r="115">
          <cell r="Q115">
            <v>11</v>
          </cell>
        </row>
        <row r="116">
          <cell r="Q116">
            <v>8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8</v>
          </cell>
        </row>
        <row r="120">
          <cell r="Q120">
            <v>10</v>
          </cell>
        </row>
        <row r="121">
          <cell r="Q121">
            <v>8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10</v>
          </cell>
        </row>
        <row r="127">
          <cell r="Q127">
            <v>11</v>
          </cell>
        </row>
        <row r="128">
          <cell r="Q128">
            <v>12</v>
          </cell>
        </row>
        <row r="129">
          <cell r="Q129">
            <v>10</v>
          </cell>
        </row>
        <row r="130">
          <cell r="Q130">
            <v>12</v>
          </cell>
        </row>
        <row r="131">
          <cell r="Q131">
            <v>11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10</v>
          </cell>
        </row>
        <row r="139">
          <cell r="Q139">
            <v>9</v>
          </cell>
        </row>
        <row r="140">
          <cell r="Q140">
            <v>10</v>
          </cell>
        </row>
        <row r="141">
          <cell r="Q141">
            <v>10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7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10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4</v>
          </cell>
        </row>
        <row r="159">
          <cell r="Q159">
            <v>8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9</v>
          </cell>
        </row>
        <row r="163">
          <cell r="Q163">
            <v>8</v>
          </cell>
        </row>
        <row r="164">
          <cell r="Q164">
            <v>11</v>
          </cell>
        </row>
        <row r="165">
          <cell r="Q165">
            <v>7</v>
          </cell>
        </row>
        <row r="166">
          <cell r="Q166">
            <v>6</v>
          </cell>
        </row>
        <row r="167">
          <cell r="Q167">
            <v>7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5</v>
          </cell>
        </row>
        <row r="175">
          <cell r="Q175">
            <v>8</v>
          </cell>
        </row>
        <row r="176">
          <cell r="Q176">
            <v>5</v>
          </cell>
        </row>
        <row r="177">
          <cell r="Q177">
            <v>8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5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8</v>
          </cell>
        </row>
        <row r="190">
          <cell r="Q190">
            <v>8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10</v>
          </cell>
        </row>
        <row r="195">
          <cell r="Q195">
            <v>8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13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14</v>
          </cell>
        </row>
        <row r="204">
          <cell r="Q204">
            <v>11</v>
          </cell>
        </row>
        <row r="205">
          <cell r="Q205">
            <v>9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7</v>
          </cell>
        </row>
        <row r="209">
          <cell r="Q209">
            <v>7</v>
          </cell>
        </row>
        <row r="210">
          <cell r="Q210">
            <v>10</v>
          </cell>
        </row>
        <row r="211">
          <cell r="Q211">
            <v>12</v>
          </cell>
        </row>
        <row r="212">
          <cell r="Q212">
            <v>11</v>
          </cell>
        </row>
        <row r="213">
          <cell r="Q213">
            <v>9</v>
          </cell>
        </row>
        <row r="214">
          <cell r="Q214">
            <v>10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11</v>
          </cell>
        </row>
        <row r="223">
          <cell r="Q223">
            <v>8</v>
          </cell>
        </row>
        <row r="224">
          <cell r="Q224">
            <v>11</v>
          </cell>
        </row>
        <row r="225">
          <cell r="Q225">
            <v>9</v>
          </cell>
        </row>
        <row r="226">
          <cell r="Q226">
            <v>7</v>
          </cell>
        </row>
        <row r="227">
          <cell r="Q227">
            <v>10</v>
          </cell>
        </row>
        <row r="228">
          <cell r="Q228">
            <v>12</v>
          </cell>
        </row>
        <row r="229">
          <cell r="Q229">
            <v>10</v>
          </cell>
        </row>
        <row r="230">
          <cell r="Q230">
            <v>11</v>
          </cell>
        </row>
        <row r="231">
          <cell r="Q231">
            <v>10</v>
          </cell>
        </row>
        <row r="232">
          <cell r="Q232">
            <v>8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4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9</v>
          </cell>
        </row>
        <row r="250">
          <cell r="Q250">
            <v>10</v>
          </cell>
        </row>
        <row r="251">
          <cell r="Q251">
            <v>8</v>
          </cell>
        </row>
        <row r="252">
          <cell r="Q252">
            <v>9</v>
          </cell>
        </row>
        <row r="253">
          <cell r="Q253">
            <v>7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9</v>
          </cell>
        </row>
        <row r="259">
          <cell r="Q259">
            <v>8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8</v>
          </cell>
        </row>
        <row r="264">
          <cell r="Q264">
            <v>8</v>
          </cell>
        </row>
        <row r="265">
          <cell r="Q265">
            <v>7</v>
          </cell>
        </row>
        <row r="266">
          <cell r="Q266">
            <v>9</v>
          </cell>
        </row>
        <row r="267">
          <cell r="Q267">
            <v>10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11</v>
          </cell>
        </row>
        <row r="273">
          <cell r="Q273">
            <v>7</v>
          </cell>
        </row>
        <row r="274">
          <cell r="Q274">
            <v>12</v>
          </cell>
        </row>
        <row r="275">
          <cell r="Q275">
            <v>9</v>
          </cell>
        </row>
        <row r="276">
          <cell r="Q276">
            <v>8</v>
          </cell>
        </row>
        <row r="277">
          <cell r="Q277">
            <v>8</v>
          </cell>
        </row>
        <row r="278">
          <cell r="Q278">
            <v>12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9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10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9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30">
        <row r="2">
          <cell r="Q2">
            <v>9</v>
          </cell>
        </row>
        <row r="3">
          <cell r="Q3">
            <v>12</v>
          </cell>
        </row>
        <row r="4">
          <cell r="Q4">
            <v>10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9</v>
          </cell>
        </row>
        <row r="9">
          <cell r="Q9">
            <v>11</v>
          </cell>
        </row>
        <row r="10">
          <cell r="Q10">
            <v>9</v>
          </cell>
        </row>
        <row r="11">
          <cell r="Q11">
            <v>10</v>
          </cell>
        </row>
        <row r="12">
          <cell r="Q12">
            <v>9</v>
          </cell>
        </row>
        <row r="13">
          <cell r="Q13">
            <v>9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10</v>
          </cell>
        </row>
        <row r="19">
          <cell r="Q19">
            <v>9</v>
          </cell>
        </row>
        <row r="20">
          <cell r="Q20">
            <v>9</v>
          </cell>
        </row>
        <row r="21">
          <cell r="Q21">
            <v>9</v>
          </cell>
        </row>
        <row r="22">
          <cell r="Q22">
            <v>9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9</v>
          </cell>
        </row>
        <row r="27">
          <cell r="Q27">
            <v>11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8</v>
          </cell>
        </row>
        <row r="31">
          <cell r="Q31">
            <v>11</v>
          </cell>
        </row>
        <row r="32">
          <cell r="Q32">
            <v>9</v>
          </cell>
        </row>
        <row r="33">
          <cell r="Q33">
            <v>8</v>
          </cell>
        </row>
        <row r="34">
          <cell r="Q34">
            <v>8</v>
          </cell>
        </row>
        <row r="35">
          <cell r="Q35">
            <v>9</v>
          </cell>
        </row>
        <row r="36">
          <cell r="Q36">
            <v>10</v>
          </cell>
        </row>
        <row r="37">
          <cell r="Q37">
            <v>8</v>
          </cell>
        </row>
        <row r="38">
          <cell r="Q38">
            <v>9</v>
          </cell>
        </row>
        <row r="39">
          <cell r="Q39">
            <v>8</v>
          </cell>
        </row>
        <row r="40">
          <cell r="Q40">
            <v>9</v>
          </cell>
        </row>
        <row r="41">
          <cell r="Q41">
            <v>8</v>
          </cell>
        </row>
        <row r="42">
          <cell r="Q42">
            <v>9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10</v>
          </cell>
        </row>
        <row r="46">
          <cell r="Q46">
            <v>8</v>
          </cell>
        </row>
        <row r="47">
          <cell r="Q47">
            <v>9</v>
          </cell>
        </row>
        <row r="48">
          <cell r="Q48">
            <v>8</v>
          </cell>
        </row>
        <row r="49">
          <cell r="Q49">
            <v>8</v>
          </cell>
        </row>
        <row r="50">
          <cell r="Q50">
            <v>8</v>
          </cell>
        </row>
        <row r="51">
          <cell r="Q51">
            <v>8</v>
          </cell>
        </row>
        <row r="52">
          <cell r="Q52">
            <v>8</v>
          </cell>
        </row>
        <row r="53">
          <cell r="Q53">
            <v>10</v>
          </cell>
        </row>
        <row r="54">
          <cell r="Q54">
            <v>8</v>
          </cell>
        </row>
        <row r="55">
          <cell r="Q55">
            <v>10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5</v>
          </cell>
        </row>
        <row r="59">
          <cell r="Q59">
            <v>9</v>
          </cell>
        </row>
        <row r="60">
          <cell r="Q60">
            <v>8</v>
          </cell>
        </row>
        <row r="61">
          <cell r="Q61">
            <v>10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7</v>
          </cell>
        </row>
        <row r="65">
          <cell r="Q65">
            <v>9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8</v>
          </cell>
        </row>
        <row r="69">
          <cell r="Q69">
            <v>7</v>
          </cell>
        </row>
        <row r="70">
          <cell r="Q70">
            <v>8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8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6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8</v>
          </cell>
        </row>
        <row r="87">
          <cell r="Q87">
            <v>8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7</v>
          </cell>
        </row>
        <row r="91">
          <cell r="Q91">
            <v>11</v>
          </cell>
        </row>
        <row r="92">
          <cell r="Q92">
            <v>7</v>
          </cell>
        </row>
        <row r="93">
          <cell r="Q93">
            <v>6</v>
          </cell>
        </row>
        <row r="94">
          <cell r="Q94">
            <v>5</v>
          </cell>
        </row>
        <row r="95">
          <cell r="Q95">
            <v>5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7</v>
          </cell>
        </row>
        <row r="100">
          <cell r="Q100">
            <v>8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7</v>
          </cell>
        </row>
        <row r="106">
          <cell r="Q106">
            <v>6</v>
          </cell>
        </row>
        <row r="107">
          <cell r="Q107">
            <v>8</v>
          </cell>
        </row>
        <row r="108">
          <cell r="Q108">
            <v>14</v>
          </cell>
        </row>
        <row r="109">
          <cell r="Q109">
            <v>9</v>
          </cell>
        </row>
        <row r="110">
          <cell r="Q110">
            <v>7</v>
          </cell>
        </row>
        <row r="111">
          <cell r="Q111">
            <v>6</v>
          </cell>
        </row>
        <row r="112">
          <cell r="Q112">
            <v>7</v>
          </cell>
        </row>
        <row r="113">
          <cell r="Q113">
            <v>9</v>
          </cell>
        </row>
        <row r="114">
          <cell r="Q114">
            <v>8</v>
          </cell>
        </row>
        <row r="115">
          <cell r="Q115">
            <v>9</v>
          </cell>
        </row>
        <row r="116">
          <cell r="Q116">
            <v>8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7</v>
          </cell>
        </row>
        <row r="120">
          <cell r="Q120">
            <v>9</v>
          </cell>
        </row>
        <row r="121">
          <cell r="Q121">
            <v>7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8</v>
          </cell>
        </row>
        <row r="127">
          <cell r="Q127">
            <v>9</v>
          </cell>
        </row>
        <row r="128">
          <cell r="Q128">
            <v>10</v>
          </cell>
        </row>
        <row r="129">
          <cell r="Q129">
            <v>7</v>
          </cell>
        </row>
        <row r="130">
          <cell r="Q130">
            <v>10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6</v>
          </cell>
        </row>
        <row r="134">
          <cell r="Q134">
            <v>10</v>
          </cell>
        </row>
        <row r="135">
          <cell r="Q135">
            <v>8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5</v>
          </cell>
        </row>
        <row r="145">
          <cell r="Q145">
            <v>9</v>
          </cell>
        </row>
        <row r="146">
          <cell r="Q146">
            <v>9</v>
          </cell>
        </row>
        <row r="147">
          <cell r="Q147">
            <v>4</v>
          </cell>
        </row>
        <row r="148">
          <cell r="Q148">
            <v>9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8</v>
          </cell>
        </row>
        <row r="152">
          <cell r="Q152">
            <v>9</v>
          </cell>
        </row>
        <row r="153">
          <cell r="Q153">
            <v>9</v>
          </cell>
        </row>
        <row r="154">
          <cell r="Q154">
            <v>9</v>
          </cell>
        </row>
        <row r="155">
          <cell r="Q155">
            <v>8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3</v>
          </cell>
        </row>
        <row r="159">
          <cell r="Q159">
            <v>7</v>
          </cell>
        </row>
        <row r="160">
          <cell r="Q160">
            <v>9</v>
          </cell>
        </row>
        <row r="161">
          <cell r="Q161">
            <v>9</v>
          </cell>
        </row>
        <row r="162">
          <cell r="Q162">
            <v>8</v>
          </cell>
        </row>
        <row r="163">
          <cell r="Q163">
            <v>7</v>
          </cell>
        </row>
        <row r="164">
          <cell r="Q164">
            <v>10</v>
          </cell>
        </row>
        <row r="165">
          <cell r="Q165">
            <v>7</v>
          </cell>
        </row>
        <row r="166">
          <cell r="Q166">
            <v>5</v>
          </cell>
        </row>
        <row r="167">
          <cell r="Q167">
            <v>7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6</v>
          </cell>
        </row>
        <row r="175">
          <cell r="Q175">
            <v>6</v>
          </cell>
        </row>
        <row r="176">
          <cell r="Q176">
            <v>6</v>
          </cell>
        </row>
        <row r="177">
          <cell r="Q177">
            <v>8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8</v>
          </cell>
        </row>
        <row r="190">
          <cell r="Q190">
            <v>6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8</v>
          </cell>
        </row>
        <row r="195">
          <cell r="Q195">
            <v>8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10</v>
          </cell>
        </row>
        <row r="202">
          <cell r="Q202">
            <v>12</v>
          </cell>
        </row>
        <row r="203">
          <cell r="Q203">
            <v>12</v>
          </cell>
        </row>
        <row r="204">
          <cell r="Q204">
            <v>12</v>
          </cell>
        </row>
        <row r="205">
          <cell r="Q205">
            <v>11</v>
          </cell>
        </row>
        <row r="206">
          <cell r="Q206">
            <v>9</v>
          </cell>
        </row>
        <row r="207">
          <cell r="Q207">
            <v>8</v>
          </cell>
        </row>
        <row r="208">
          <cell r="Q208">
            <v>8</v>
          </cell>
        </row>
        <row r="209">
          <cell r="Q209">
            <v>9</v>
          </cell>
        </row>
        <row r="210">
          <cell r="Q210">
            <v>8</v>
          </cell>
        </row>
        <row r="211">
          <cell r="Q211">
            <v>13</v>
          </cell>
        </row>
        <row r="212">
          <cell r="Q212">
            <v>10</v>
          </cell>
        </row>
        <row r="213">
          <cell r="Q213">
            <v>9</v>
          </cell>
        </row>
        <row r="214">
          <cell r="Q214">
            <v>12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11</v>
          </cell>
        </row>
        <row r="218">
          <cell r="Q218">
            <v>11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7</v>
          </cell>
        </row>
        <row r="224">
          <cell r="Q224">
            <v>10</v>
          </cell>
        </row>
        <row r="225">
          <cell r="Q225">
            <v>11</v>
          </cell>
        </row>
        <row r="226">
          <cell r="Q226">
            <v>8</v>
          </cell>
        </row>
        <row r="227">
          <cell r="Q227">
            <v>10</v>
          </cell>
        </row>
        <row r="228">
          <cell r="Q228">
            <v>11</v>
          </cell>
        </row>
        <row r="229">
          <cell r="Q229">
            <v>11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6</v>
          </cell>
        </row>
        <row r="233">
          <cell r="Q233">
            <v>11</v>
          </cell>
        </row>
        <row r="234">
          <cell r="Q234">
            <v>10</v>
          </cell>
        </row>
        <row r="235">
          <cell r="Q235">
            <v>5</v>
          </cell>
        </row>
        <row r="236">
          <cell r="Q236">
            <v>12</v>
          </cell>
        </row>
        <row r="237">
          <cell r="Q237">
            <v>11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11</v>
          </cell>
        </row>
        <row r="243">
          <cell r="Q243">
            <v>11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10</v>
          </cell>
        </row>
        <row r="250">
          <cell r="Q250">
            <v>11</v>
          </cell>
        </row>
        <row r="251">
          <cell r="Q251">
            <v>9</v>
          </cell>
        </row>
        <row r="252">
          <cell r="Q252">
            <v>11</v>
          </cell>
        </row>
        <row r="253">
          <cell r="Q253">
            <v>7</v>
          </cell>
        </row>
        <row r="254">
          <cell r="Q254">
            <v>8</v>
          </cell>
        </row>
        <row r="255">
          <cell r="Q255">
            <v>8</v>
          </cell>
        </row>
        <row r="256">
          <cell r="Q256">
            <v>10</v>
          </cell>
        </row>
        <row r="257">
          <cell r="Q257">
            <v>8</v>
          </cell>
        </row>
        <row r="258">
          <cell r="Q258">
            <v>10</v>
          </cell>
        </row>
        <row r="259">
          <cell r="Q259">
            <v>9</v>
          </cell>
        </row>
        <row r="260">
          <cell r="Q260">
            <v>10</v>
          </cell>
        </row>
        <row r="261">
          <cell r="Q261">
            <v>11</v>
          </cell>
        </row>
        <row r="262">
          <cell r="Q262">
            <v>9</v>
          </cell>
        </row>
        <row r="263">
          <cell r="Q263">
            <v>6</v>
          </cell>
        </row>
        <row r="264">
          <cell r="Q264">
            <v>8</v>
          </cell>
        </row>
        <row r="265">
          <cell r="Q265">
            <v>8</v>
          </cell>
        </row>
        <row r="266">
          <cell r="Q266">
            <v>9</v>
          </cell>
        </row>
        <row r="267">
          <cell r="Q267">
            <v>10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7</v>
          </cell>
        </row>
        <row r="274">
          <cell r="Q274">
            <v>10</v>
          </cell>
        </row>
        <row r="275">
          <cell r="Q275">
            <v>10</v>
          </cell>
        </row>
        <row r="276">
          <cell r="Q276">
            <v>6</v>
          </cell>
        </row>
        <row r="277">
          <cell r="Q277">
            <v>5</v>
          </cell>
        </row>
        <row r="278">
          <cell r="Q278">
            <v>11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11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11</v>
          </cell>
        </row>
        <row r="290">
          <cell r="Q290">
            <v>12</v>
          </cell>
        </row>
        <row r="291">
          <cell r="Q291">
            <v>12</v>
          </cell>
        </row>
        <row r="292">
          <cell r="Q292">
            <v>9</v>
          </cell>
        </row>
        <row r="293">
          <cell r="Q293">
            <v>10</v>
          </cell>
        </row>
        <row r="294">
          <cell r="Q294">
            <v>8</v>
          </cell>
        </row>
        <row r="295">
          <cell r="Q295">
            <v>12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10</v>
          </cell>
        </row>
        <row r="299">
          <cell r="Q299">
            <v>12</v>
          </cell>
        </row>
        <row r="300">
          <cell r="Q300">
            <v>12</v>
          </cell>
        </row>
        <row r="301">
          <cell r="Q301">
            <v>12</v>
          </cell>
        </row>
      </sheetData>
      <sheetData sheetId="31">
        <row r="2">
          <cell r="Q2">
            <v>9</v>
          </cell>
        </row>
        <row r="3">
          <cell r="Q3">
            <v>11</v>
          </cell>
        </row>
        <row r="4">
          <cell r="Q4">
            <v>9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8</v>
          </cell>
        </row>
        <row r="8">
          <cell r="Q8">
            <v>9</v>
          </cell>
        </row>
        <row r="9">
          <cell r="Q9">
            <v>11</v>
          </cell>
        </row>
        <row r="10">
          <cell r="Q10">
            <v>9</v>
          </cell>
        </row>
        <row r="11">
          <cell r="Q11">
            <v>10</v>
          </cell>
        </row>
        <row r="12">
          <cell r="Q12">
            <v>9</v>
          </cell>
        </row>
        <row r="13">
          <cell r="Q13">
            <v>9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9</v>
          </cell>
        </row>
        <row r="19">
          <cell r="Q19">
            <v>9</v>
          </cell>
        </row>
        <row r="20">
          <cell r="Q20">
            <v>9</v>
          </cell>
        </row>
        <row r="21">
          <cell r="Q21">
            <v>9</v>
          </cell>
        </row>
        <row r="22">
          <cell r="Q22">
            <v>9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9</v>
          </cell>
        </row>
        <row r="27">
          <cell r="Q27">
            <v>11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8</v>
          </cell>
        </row>
        <row r="31">
          <cell r="Q31">
            <v>11</v>
          </cell>
        </row>
        <row r="32">
          <cell r="Q32">
            <v>9</v>
          </cell>
        </row>
        <row r="33">
          <cell r="Q33">
            <v>7</v>
          </cell>
        </row>
        <row r="34">
          <cell r="Q34">
            <v>8</v>
          </cell>
        </row>
        <row r="35">
          <cell r="Q35">
            <v>7</v>
          </cell>
        </row>
        <row r="36">
          <cell r="Q36">
            <v>9</v>
          </cell>
        </row>
        <row r="37">
          <cell r="Q37">
            <v>6</v>
          </cell>
        </row>
        <row r="38">
          <cell r="Q38">
            <v>9</v>
          </cell>
        </row>
        <row r="39">
          <cell r="Q39">
            <v>7</v>
          </cell>
        </row>
        <row r="40">
          <cell r="Q40">
            <v>7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9</v>
          </cell>
        </row>
        <row r="46">
          <cell r="Q46">
            <v>9</v>
          </cell>
        </row>
        <row r="47">
          <cell r="Q47">
            <v>8</v>
          </cell>
        </row>
        <row r="48">
          <cell r="Q48">
            <v>7</v>
          </cell>
        </row>
        <row r="49">
          <cell r="Q49">
            <v>9</v>
          </cell>
        </row>
        <row r="50">
          <cell r="Q50">
            <v>7</v>
          </cell>
        </row>
        <row r="51">
          <cell r="Q51">
            <v>9</v>
          </cell>
        </row>
        <row r="52">
          <cell r="Q52">
            <v>8</v>
          </cell>
        </row>
        <row r="53">
          <cell r="Q53">
            <v>9</v>
          </cell>
        </row>
        <row r="54">
          <cell r="Q54">
            <v>8</v>
          </cell>
        </row>
        <row r="55">
          <cell r="Q55">
            <v>9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4</v>
          </cell>
        </row>
        <row r="59">
          <cell r="Q59">
            <v>9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7</v>
          </cell>
        </row>
        <row r="65">
          <cell r="Q65">
            <v>7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8</v>
          </cell>
        </row>
        <row r="69">
          <cell r="Q69">
            <v>6</v>
          </cell>
        </row>
        <row r="70">
          <cell r="Q70">
            <v>8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8</v>
          </cell>
        </row>
        <row r="78">
          <cell r="Q78">
            <v>6</v>
          </cell>
        </row>
        <row r="79">
          <cell r="Q79">
            <v>6</v>
          </cell>
        </row>
        <row r="80">
          <cell r="Q80">
            <v>5</v>
          </cell>
        </row>
        <row r="81">
          <cell r="Q81">
            <v>6</v>
          </cell>
        </row>
        <row r="82">
          <cell r="Q82">
            <v>7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8</v>
          </cell>
        </row>
        <row r="87">
          <cell r="Q87">
            <v>8</v>
          </cell>
        </row>
        <row r="88">
          <cell r="Q88">
            <v>8</v>
          </cell>
        </row>
        <row r="89">
          <cell r="Q89">
            <v>6</v>
          </cell>
        </row>
        <row r="90">
          <cell r="Q90">
            <v>8</v>
          </cell>
        </row>
        <row r="91">
          <cell r="Q91">
            <v>11</v>
          </cell>
        </row>
        <row r="92">
          <cell r="Q92">
            <v>7</v>
          </cell>
        </row>
        <row r="93">
          <cell r="Q93">
            <v>5</v>
          </cell>
        </row>
        <row r="94">
          <cell r="Q94">
            <v>4</v>
          </cell>
        </row>
        <row r="95">
          <cell r="Q95">
            <v>5</v>
          </cell>
        </row>
        <row r="96">
          <cell r="Q96">
            <v>6</v>
          </cell>
        </row>
        <row r="97">
          <cell r="Q97">
            <v>7</v>
          </cell>
        </row>
        <row r="98">
          <cell r="Q98">
            <v>7</v>
          </cell>
        </row>
        <row r="99">
          <cell r="Q99">
            <v>7</v>
          </cell>
        </row>
        <row r="100">
          <cell r="Q100">
            <v>7</v>
          </cell>
        </row>
        <row r="101">
          <cell r="Q101">
            <v>7</v>
          </cell>
        </row>
        <row r="102">
          <cell r="Q102">
            <v>7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7</v>
          </cell>
        </row>
        <row r="106">
          <cell r="Q106">
            <v>6</v>
          </cell>
        </row>
        <row r="107">
          <cell r="Q107">
            <v>7</v>
          </cell>
        </row>
        <row r="108">
          <cell r="Q108">
            <v>14</v>
          </cell>
        </row>
        <row r="109">
          <cell r="Q109">
            <v>8</v>
          </cell>
        </row>
        <row r="110">
          <cell r="Q110">
            <v>7</v>
          </cell>
        </row>
        <row r="111">
          <cell r="Q111">
            <v>6</v>
          </cell>
        </row>
        <row r="112">
          <cell r="Q112">
            <v>6</v>
          </cell>
        </row>
        <row r="113">
          <cell r="Q113">
            <v>8</v>
          </cell>
        </row>
        <row r="114">
          <cell r="Q114">
            <v>8</v>
          </cell>
        </row>
        <row r="115">
          <cell r="Q115">
            <v>8</v>
          </cell>
        </row>
        <row r="116">
          <cell r="Q116">
            <v>8</v>
          </cell>
        </row>
        <row r="117">
          <cell r="Q117">
            <v>8</v>
          </cell>
        </row>
        <row r="118">
          <cell r="Q118">
            <v>8</v>
          </cell>
        </row>
        <row r="119">
          <cell r="Q119">
            <v>6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8</v>
          </cell>
        </row>
        <row r="126">
          <cell r="Q126">
            <v>9</v>
          </cell>
        </row>
        <row r="127">
          <cell r="Q127">
            <v>8</v>
          </cell>
        </row>
        <row r="128">
          <cell r="Q128">
            <v>9</v>
          </cell>
        </row>
        <row r="129">
          <cell r="Q129">
            <v>6</v>
          </cell>
        </row>
        <row r="130">
          <cell r="Q130">
            <v>10</v>
          </cell>
        </row>
        <row r="131">
          <cell r="Q131">
            <v>10</v>
          </cell>
        </row>
        <row r="132">
          <cell r="Q132">
            <v>8</v>
          </cell>
        </row>
        <row r="133">
          <cell r="Q133">
            <v>6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8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6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5</v>
          </cell>
        </row>
        <row r="145">
          <cell r="Q145">
            <v>9</v>
          </cell>
        </row>
        <row r="146">
          <cell r="Q146">
            <v>9</v>
          </cell>
        </row>
        <row r="147">
          <cell r="Q147">
            <v>3</v>
          </cell>
        </row>
        <row r="148">
          <cell r="Q148">
            <v>10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8</v>
          </cell>
        </row>
        <row r="152">
          <cell r="Q152">
            <v>8</v>
          </cell>
        </row>
        <row r="153">
          <cell r="Q153">
            <v>10</v>
          </cell>
        </row>
        <row r="154">
          <cell r="Q154">
            <v>8</v>
          </cell>
        </row>
        <row r="155">
          <cell r="Q155">
            <v>7</v>
          </cell>
        </row>
        <row r="156">
          <cell r="Q156">
            <v>7</v>
          </cell>
        </row>
        <row r="157">
          <cell r="Q157">
            <v>10</v>
          </cell>
        </row>
        <row r="158">
          <cell r="Q158">
            <v>3</v>
          </cell>
        </row>
        <row r="159">
          <cell r="Q159">
            <v>8</v>
          </cell>
        </row>
        <row r="160">
          <cell r="Q160">
            <v>10</v>
          </cell>
        </row>
        <row r="161">
          <cell r="Q161">
            <v>8</v>
          </cell>
        </row>
        <row r="162">
          <cell r="Q162">
            <v>7</v>
          </cell>
        </row>
        <row r="163">
          <cell r="Q163">
            <v>6</v>
          </cell>
        </row>
        <row r="164">
          <cell r="Q164">
            <v>9</v>
          </cell>
        </row>
        <row r="165">
          <cell r="Q165">
            <v>5</v>
          </cell>
        </row>
        <row r="166">
          <cell r="Q166">
            <v>4</v>
          </cell>
        </row>
        <row r="167">
          <cell r="Q167">
            <v>6</v>
          </cell>
        </row>
        <row r="168">
          <cell r="Q168">
            <v>9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4</v>
          </cell>
        </row>
        <row r="175">
          <cell r="Q175">
            <v>7</v>
          </cell>
        </row>
        <row r="176">
          <cell r="Q176">
            <v>4</v>
          </cell>
        </row>
        <row r="177">
          <cell r="Q177">
            <v>9</v>
          </cell>
        </row>
        <row r="178">
          <cell r="Q178">
            <v>8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8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9</v>
          </cell>
        </row>
        <row r="190">
          <cell r="Q190">
            <v>7</v>
          </cell>
        </row>
        <row r="191">
          <cell r="Q191">
            <v>9</v>
          </cell>
        </row>
        <row r="192">
          <cell r="Q192">
            <v>9</v>
          </cell>
        </row>
        <row r="193">
          <cell r="Q193">
            <v>9</v>
          </cell>
        </row>
        <row r="194">
          <cell r="Q194">
            <v>7</v>
          </cell>
        </row>
        <row r="195">
          <cell r="Q195">
            <v>9</v>
          </cell>
        </row>
        <row r="196">
          <cell r="Q196">
            <v>12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12</v>
          </cell>
        </row>
        <row r="201">
          <cell r="Q201">
            <v>8</v>
          </cell>
        </row>
        <row r="202">
          <cell r="Q202">
            <v>11</v>
          </cell>
        </row>
        <row r="203">
          <cell r="Q203">
            <v>11</v>
          </cell>
        </row>
        <row r="204">
          <cell r="Q204">
            <v>12</v>
          </cell>
        </row>
        <row r="205">
          <cell r="Q205">
            <v>10</v>
          </cell>
        </row>
        <row r="206">
          <cell r="Q206">
            <v>9</v>
          </cell>
        </row>
        <row r="207">
          <cell r="Q207">
            <v>7</v>
          </cell>
        </row>
        <row r="208">
          <cell r="Q208">
            <v>8</v>
          </cell>
        </row>
        <row r="209">
          <cell r="Q209">
            <v>7</v>
          </cell>
        </row>
        <row r="210">
          <cell r="Q210">
            <v>7</v>
          </cell>
        </row>
        <row r="211">
          <cell r="Q211">
            <v>12</v>
          </cell>
        </row>
        <row r="212">
          <cell r="Q212">
            <v>9</v>
          </cell>
        </row>
        <row r="213">
          <cell r="Q213">
            <v>8</v>
          </cell>
        </row>
        <row r="214">
          <cell r="Q214">
            <v>12</v>
          </cell>
        </row>
        <row r="215">
          <cell r="Q215">
            <v>8</v>
          </cell>
        </row>
        <row r="216">
          <cell r="Q216">
            <v>7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8</v>
          </cell>
        </row>
        <row r="224">
          <cell r="Q224">
            <v>9</v>
          </cell>
        </row>
        <row r="225">
          <cell r="Q225">
            <v>11</v>
          </cell>
        </row>
        <row r="226">
          <cell r="Q226">
            <v>9</v>
          </cell>
        </row>
        <row r="227">
          <cell r="Q227">
            <v>9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4</v>
          </cell>
        </row>
        <row r="233">
          <cell r="Q233">
            <v>10</v>
          </cell>
        </row>
        <row r="234">
          <cell r="Q234">
            <v>10</v>
          </cell>
        </row>
        <row r="235">
          <cell r="Q235">
            <v>4</v>
          </cell>
        </row>
        <row r="236">
          <cell r="Q236">
            <v>11</v>
          </cell>
        </row>
        <row r="237">
          <cell r="Q237">
            <v>11</v>
          </cell>
        </row>
        <row r="238">
          <cell r="Q238">
            <v>9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9</v>
          </cell>
        </row>
        <row r="242">
          <cell r="Q242">
            <v>10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11</v>
          </cell>
        </row>
        <row r="246">
          <cell r="Q246">
            <v>11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9</v>
          </cell>
        </row>
        <row r="250">
          <cell r="Q250">
            <v>11</v>
          </cell>
        </row>
        <row r="251">
          <cell r="Q251">
            <v>8</v>
          </cell>
        </row>
        <row r="252">
          <cell r="Q252">
            <v>10</v>
          </cell>
        </row>
        <row r="253">
          <cell r="Q253">
            <v>6</v>
          </cell>
        </row>
        <row r="254">
          <cell r="Q254">
            <v>7</v>
          </cell>
        </row>
        <row r="255">
          <cell r="Q255">
            <v>6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9</v>
          </cell>
        </row>
        <row r="259">
          <cell r="Q259">
            <v>9</v>
          </cell>
        </row>
        <row r="260">
          <cell r="Q260">
            <v>9</v>
          </cell>
        </row>
        <row r="261">
          <cell r="Q261">
            <v>10</v>
          </cell>
        </row>
        <row r="262">
          <cell r="Q262">
            <v>10</v>
          </cell>
        </row>
        <row r="263">
          <cell r="Q263">
            <v>6</v>
          </cell>
        </row>
        <row r="264">
          <cell r="Q264">
            <v>8</v>
          </cell>
        </row>
        <row r="265">
          <cell r="Q265">
            <v>7</v>
          </cell>
        </row>
        <row r="266">
          <cell r="Q266">
            <v>8</v>
          </cell>
        </row>
        <row r="267">
          <cell r="Q267">
            <v>10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6</v>
          </cell>
        </row>
        <row r="274">
          <cell r="Q274">
            <v>9</v>
          </cell>
        </row>
        <row r="275">
          <cell r="Q275">
            <v>9</v>
          </cell>
        </row>
        <row r="276">
          <cell r="Q276">
            <v>6</v>
          </cell>
        </row>
        <row r="277">
          <cell r="Q277">
            <v>5</v>
          </cell>
        </row>
        <row r="278">
          <cell r="Q278">
            <v>10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11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12</v>
          </cell>
        </row>
        <row r="286">
          <cell r="Q286">
            <v>9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10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9</v>
          </cell>
        </row>
        <row r="293">
          <cell r="Q293">
            <v>10</v>
          </cell>
        </row>
        <row r="294">
          <cell r="Q294">
            <v>8</v>
          </cell>
        </row>
        <row r="295">
          <cell r="Q295">
            <v>12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11</v>
          </cell>
        </row>
        <row r="300">
          <cell r="Q300">
            <v>11</v>
          </cell>
        </row>
        <row r="301">
          <cell r="Q301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elas XI"/>
      <sheetName val="rekap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17"/>
      <sheetName val="r18"/>
      <sheetName val="r19"/>
      <sheetName val="r20"/>
      <sheetName val="r21"/>
      <sheetName val="r22"/>
      <sheetName val="r23"/>
      <sheetName val="r24"/>
      <sheetName val="r25"/>
      <sheetName val="r26"/>
      <sheetName val="r27"/>
      <sheetName val="r28"/>
      <sheetName val="r29"/>
      <sheetName val="r30"/>
    </sheetNames>
    <sheetDataSet>
      <sheetData sheetId="0" refreshError="1"/>
      <sheetData sheetId="1" refreshError="1"/>
      <sheetData sheetId="2">
        <row r="2">
          <cell r="Q2">
            <v>9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9</v>
          </cell>
        </row>
        <row r="6">
          <cell r="Q6">
            <v>9</v>
          </cell>
        </row>
        <row r="7">
          <cell r="Q7">
            <v>7</v>
          </cell>
        </row>
        <row r="8">
          <cell r="Q8">
            <v>9</v>
          </cell>
        </row>
        <row r="9">
          <cell r="Q9">
            <v>11</v>
          </cell>
        </row>
        <row r="10">
          <cell r="Q10">
            <v>8</v>
          </cell>
        </row>
        <row r="11">
          <cell r="Q11">
            <v>11</v>
          </cell>
        </row>
        <row r="12">
          <cell r="Q12">
            <v>9</v>
          </cell>
        </row>
        <row r="13">
          <cell r="Q13">
            <v>7</v>
          </cell>
        </row>
        <row r="14">
          <cell r="Q14">
            <v>8</v>
          </cell>
        </row>
        <row r="15">
          <cell r="Q15">
            <v>8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7</v>
          </cell>
        </row>
        <row r="19">
          <cell r="Q19">
            <v>9</v>
          </cell>
        </row>
        <row r="20">
          <cell r="Q20">
            <v>7</v>
          </cell>
        </row>
        <row r="21">
          <cell r="Q21">
            <v>8</v>
          </cell>
        </row>
        <row r="22">
          <cell r="Q22">
            <v>8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8</v>
          </cell>
        </row>
        <row r="27">
          <cell r="Q27">
            <v>11</v>
          </cell>
        </row>
        <row r="28">
          <cell r="Q28">
            <v>8</v>
          </cell>
        </row>
        <row r="29">
          <cell r="Q29">
            <v>8</v>
          </cell>
        </row>
        <row r="30">
          <cell r="Q30">
            <v>8</v>
          </cell>
        </row>
        <row r="31">
          <cell r="Q31">
            <v>11</v>
          </cell>
        </row>
        <row r="32">
          <cell r="Q32">
            <v>9</v>
          </cell>
        </row>
        <row r="33">
          <cell r="Q33">
            <v>6</v>
          </cell>
        </row>
        <row r="34">
          <cell r="Q34">
            <v>8</v>
          </cell>
        </row>
        <row r="35">
          <cell r="Q35">
            <v>6</v>
          </cell>
        </row>
        <row r="36">
          <cell r="Q36">
            <v>8</v>
          </cell>
        </row>
        <row r="37">
          <cell r="Q37">
            <v>5</v>
          </cell>
        </row>
        <row r="38">
          <cell r="Q38">
            <v>8</v>
          </cell>
        </row>
        <row r="39">
          <cell r="Q39">
            <v>6</v>
          </cell>
        </row>
        <row r="40">
          <cell r="Q40">
            <v>5</v>
          </cell>
        </row>
        <row r="41">
          <cell r="Q41">
            <v>5</v>
          </cell>
        </row>
        <row r="42">
          <cell r="Q42">
            <v>7</v>
          </cell>
        </row>
        <row r="43">
          <cell r="Q43">
            <v>8</v>
          </cell>
        </row>
        <row r="44">
          <cell r="Q44">
            <v>6</v>
          </cell>
        </row>
        <row r="45">
          <cell r="Q45">
            <v>6</v>
          </cell>
        </row>
        <row r="46">
          <cell r="Q46">
            <v>4</v>
          </cell>
        </row>
        <row r="47">
          <cell r="Q47">
            <v>7</v>
          </cell>
        </row>
        <row r="48">
          <cell r="Q48">
            <v>7</v>
          </cell>
        </row>
        <row r="49">
          <cell r="Q49">
            <v>5</v>
          </cell>
        </row>
        <row r="50">
          <cell r="Q50">
            <v>7</v>
          </cell>
        </row>
        <row r="51">
          <cell r="Q51">
            <v>4</v>
          </cell>
        </row>
        <row r="52">
          <cell r="Q52">
            <v>6</v>
          </cell>
        </row>
        <row r="53">
          <cell r="Q53">
            <v>6</v>
          </cell>
        </row>
        <row r="54">
          <cell r="Q54">
            <v>7</v>
          </cell>
        </row>
        <row r="55">
          <cell r="Q55">
            <v>6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4</v>
          </cell>
        </row>
        <row r="59">
          <cell r="Q59">
            <v>6</v>
          </cell>
        </row>
        <row r="60">
          <cell r="Q60">
            <v>5</v>
          </cell>
        </row>
        <row r="61">
          <cell r="Q61">
            <v>8</v>
          </cell>
        </row>
        <row r="62">
          <cell r="Q62">
            <v>6</v>
          </cell>
        </row>
        <row r="63">
          <cell r="Q63">
            <v>6</v>
          </cell>
        </row>
        <row r="64">
          <cell r="Q64">
            <v>4</v>
          </cell>
        </row>
        <row r="65">
          <cell r="Q65">
            <v>6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8</v>
          </cell>
        </row>
        <row r="69">
          <cell r="Q69">
            <v>4</v>
          </cell>
        </row>
        <row r="70">
          <cell r="Q70">
            <v>7</v>
          </cell>
        </row>
        <row r="71">
          <cell r="Q71">
            <v>8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8</v>
          </cell>
        </row>
        <row r="78">
          <cell r="Q78">
            <v>6</v>
          </cell>
        </row>
        <row r="79">
          <cell r="Q79">
            <v>6</v>
          </cell>
        </row>
        <row r="80">
          <cell r="Q80">
            <v>5</v>
          </cell>
        </row>
        <row r="81">
          <cell r="Q81">
            <v>6</v>
          </cell>
        </row>
        <row r="82">
          <cell r="Q82">
            <v>6</v>
          </cell>
        </row>
        <row r="83">
          <cell r="Q83">
            <v>5</v>
          </cell>
        </row>
        <row r="84">
          <cell r="Q84">
            <v>7</v>
          </cell>
        </row>
        <row r="85">
          <cell r="Q85">
            <v>7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9</v>
          </cell>
        </row>
        <row r="89">
          <cell r="Q89">
            <v>6</v>
          </cell>
        </row>
        <row r="90">
          <cell r="Q90">
            <v>6</v>
          </cell>
        </row>
        <row r="91">
          <cell r="Q91">
            <v>10</v>
          </cell>
        </row>
        <row r="92">
          <cell r="Q92">
            <v>7</v>
          </cell>
        </row>
        <row r="93">
          <cell r="Q93">
            <v>3</v>
          </cell>
        </row>
        <row r="94">
          <cell r="Q94">
            <v>5</v>
          </cell>
        </row>
        <row r="95">
          <cell r="Q95">
            <v>7</v>
          </cell>
        </row>
        <row r="96">
          <cell r="Q96">
            <v>6</v>
          </cell>
        </row>
        <row r="97">
          <cell r="Q97">
            <v>6</v>
          </cell>
        </row>
        <row r="98">
          <cell r="Q98">
            <v>5</v>
          </cell>
        </row>
        <row r="99">
          <cell r="Q99">
            <v>5</v>
          </cell>
        </row>
        <row r="100">
          <cell r="Q100">
            <v>7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8</v>
          </cell>
        </row>
        <row r="106">
          <cell r="Q106">
            <v>6</v>
          </cell>
        </row>
        <row r="107">
          <cell r="Q107">
            <v>7</v>
          </cell>
        </row>
        <row r="108">
          <cell r="Q108">
            <v>15</v>
          </cell>
        </row>
        <row r="109">
          <cell r="Q109">
            <v>8</v>
          </cell>
        </row>
        <row r="110">
          <cell r="Q110">
            <v>7</v>
          </cell>
        </row>
        <row r="111">
          <cell r="Q111">
            <v>7</v>
          </cell>
        </row>
        <row r="112">
          <cell r="Q112">
            <v>7</v>
          </cell>
        </row>
        <row r="113">
          <cell r="Q113">
            <v>7</v>
          </cell>
        </row>
        <row r="114">
          <cell r="Q114">
            <v>7</v>
          </cell>
        </row>
        <row r="115">
          <cell r="Q115">
            <v>9</v>
          </cell>
        </row>
        <row r="116">
          <cell r="Q116">
            <v>6</v>
          </cell>
        </row>
        <row r="117">
          <cell r="Q117">
            <v>7</v>
          </cell>
        </row>
        <row r="118">
          <cell r="Q118">
            <v>7</v>
          </cell>
        </row>
        <row r="119">
          <cell r="Q119">
            <v>6</v>
          </cell>
        </row>
        <row r="120">
          <cell r="Q120">
            <v>7</v>
          </cell>
        </row>
        <row r="121">
          <cell r="Q121">
            <v>6</v>
          </cell>
        </row>
        <row r="122">
          <cell r="Q122">
            <v>7</v>
          </cell>
        </row>
        <row r="123">
          <cell r="Q123">
            <v>7</v>
          </cell>
        </row>
        <row r="124">
          <cell r="Q124">
            <v>7</v>
          </cell>
        </row>
        <row r="125">
          <cell r="Q125">
            <v>7</v>
          </cell>
        </row>
        <row r="126">
          <cell r="Q126">
            <v>8</v>
          </cell>
        </row>
        <row r="127">
          <cell r="Q127">
            <v>8</v>
          </cell>
        </row>
        <row r="128">
          <cell r="Q128">
            <v>8</v>
          </cell>
        </row>
        <row r="129">
          <cell r="Q129">
            <v>8</v>
          </cell>
        </row>
        <row r="130">
          <cell r="Q130">
            <v>9</v>
          </cell>
        </row>
        <row r="131">
          <cell r="Q131">
            <v>8</v>
          </cell>
        </row>
        <row r="132">
          <cell r="Q132">
            <v>6</v>
          </cell>
        </row>
        <row r="133">
          <cell r="Q133">
            <v>5</v>
          </cell>
        </row>
        <row r="134">
          <cell r="Q134">
            <v>6</v>
          </cell>
        </row>
        <row r="135">
          <cell r="Q135">
            <v>6</v>
          </cell>
        </row>
        <row r="136">
          <cell r="Q136">
            <v>6</v>
          </cell>
        </row>
        <row r="137">
          <cell r="Q137">
            <v>7</v>
          </cell>
        </row>
        <row r="138">
          <cell r="Q138">
            <v>5</v>
          </cell>
        </row>
        <row r="139">
          <cell r="Q139">
            <v>5</v>
          </cell>
        </row>
        <row r="140">
          <cell r="Q140">
            <v>7</v>
          </cell>
        </row>
        <row r="141">
          <cell r="Q141">
            <v>6</v>
          </cell>
        </row>
        <row r="142">
          <cell r="Q142">
            <v>5</v>
          </cell>
        </row>
        <row r="143">
          <cell r="Q143">
            <v>5</v>
          </cell>
        </row>
        <row r="144">
          <cell r="Q144">
            <v>6</v>
          </cell>
        </row>
        <row r="145">
          <cell r="Q145">
            <v>5</v>
          </cell>
        </row>
        <row r="146">
          <cell r="Q146">
            <v>6</v>
          </cell>
        </row>
        <row r="147">
          <cell r="Q147">
            <v>3</v>
          </cell>
        </row>
        <row r="148">
          <cell r="Q148">
            <v>7</v>
          </cell>
        </row>
        <row r="149">
          <cell r="Q149">
            <v>6</v>
          </cell>
        </row>
        <row r="150">
          <cell r="Q150">
            <v>7</v>
          </cell>
        </row>
        <row r="151">
          <cell r="Q151">
            <v>5</v>
          </cell>
        </row>
        <row r="152">
          <cell r="Q152">
            <v>6</v>
          </cell>
        </row>
        <row r="153">
          <cell r="Q153">
            <v>7</v>
          </cell>
        </row>
        <row r="154">
          <cell r="Q154">
            <v>6</v>
          </cell>
        </row>
        <row r="155">
          <cell r="Q155">
            <v>7</v>
          </cell>
        </row>
        <row r="156">
          <cell r="Q156">
            <v>6</v>
          </cell>
        </row>
        <row r="157">
          <cell r="Q157">
            <v>7</v>
          </cell>
        </row>
        <row r="158">
          <cell r="Q158">
            <v>5</v>
          </cell>
        </row>
        <row r="159">
          <cell r="Q159">
            <v>6</v>
          </cell>
        </row>
        <row r="160">
          <cell r="Q160">
            <v>8</v>
          </cell>
        </row>
        <row r="161">
          <cell r="Q161">
            <v>5</v>
          </cell>
        </row>
        <row r="162">
          <cell r="Q162">
            <v>7</v>
          </cell>
        </row>
        <row r="163">
          <cell r="Q163">
            <v>6</v>
          </cell>
        </row>
        <row r="164">
          <cell r="Q164">
            <v>8</v>
          </cell>
        </row>
        <row r="165">
          <cell r="Q165">
            <v>5</v>
          </cell>
        </row>
        <row r="166">
          <cell r="Q166">
            <v>5</v>
          </cell>
        </row>
        <row r="167">
          <cell r="Q167">
            <v>8</v>
          </cell>
        </row>
        <row r="168">
          <cell r="Q168">
            <v>6</v>
          </cell>
        </row>
        <row r="169">
          <cell r="Q169">
            <v>6</v>
          </cell>
        </row>
        <row r="170">
          <cell r="Q170">
            <v>6</v>
          </cell>
        </row>
        <row r="171">
          <cell r="Q171">
            <v>6</v>
          </cell>
        </row>
        <row r="172">
          <cell r="Q172">
            <v>6</v>
          </cell>
        </row>
        <row r="173">
          <cell r="Q173">
            <v>6</v>
          </cell>
        </row>
        <row r="174">
          <cell r="Q174">
            <v>5</v>
          </cell>
        </row>
        <row r="175">
          <cell r="Q175">
            <v>5</v>
          </cell>
        </row>
        <row r="176">
          <cell r="Q176">
            <v>5</v>
          </cell>
        </row>
        <row r="177">
          <cell r="Q177">
            <v>6</v>
          </cell>
        </row>
        <row r="178">
          <cell r="Q178">
            <v>6</v>
          </cell>
        </row>
        <row r="179">
          <cell r="Q179">
            <v>6</v>
          </cell>
        </row>
        <row r="180">
          <cell r="Q180">
            <v>6</v>
          </cell>
        </row>
        <row r="181">
          <cell r="Q181">
            <v>6</v>
          </cell>
        </row>
        <row r="182">
          <cell r="Q182">
            <v>6</v>
          </cell>
        </row>
        <row r="183">
          <cell r="Q183">
            <v>5</v>
          </cell>
        </row>
        <row r="184">
          <cell r="Q184">
            <v>6</v>
          </cell>
        </row>
        <row r="185">
          <cell r="Q185">
            <v>6</v>
          </cell>
        </row>
        <row r="186">
          <cell r="Q186">
            <v>6</v>
          </cell>
        </row>
        <row r="187">
          <cell r="Q187">
            <v>5</v>
          </cell>
        </row>
        <row r="188">
          <cell r="Q188">
            <v>5</v>
          </cell>
        </row>
        <row r="189">
          <cell r="Q189">
            <v>6</v>
          </cell>
        </row>
        <row r="190">
          <cell r="Q190">
            <v>5</v>
          </cell>
        </row>
        <row r="191">
          <cell r="Q191">
            <v>6</v>
          </cell>
        </row>
        <row r="192">
          <cell r="Q192">
            <v>9</v>
          </cell>
        </row>
        <row r="193">
          <cell r="Q193">
            <v>6</v>
          </cell>
        </row>
        <row r="194">
          <cell r="Q194">
            <v>7</v>
          </cell>
        </row>
        <row r="195">
          <cell r="Q195">
            <v>6</v>
          </cell>
        </row>
        <row r="196">
          <cell r="Q196">
            <v>8</v>
          </cell>
        </row>
        <row r="197">
          <cell r="Q197">
            <v>6</v>
          </cell>
        </row>
        <row r="198">
          <cell r="Q198">
            <v>9</v>
          </cell>
        </row>
        <row r="199">
          <cell r="Q199">
            <v>7</v>
          </cell>
        </row>
        <row r="200">
          <cell r="Q200">
            <v>7</v>
          </cell>
        </row>
        <row r="201">
          <cell r="Q201">
            <v>6</v>
          </cell>
        </row>
        <row r="202">
          <cell r="Q202">
            <v>8</v>
          </cell>
        </row>
        <row r="203">
          <cell r="Q203">
            <v>9</v>
          </cell>
        </row>
        <row r="204">
          <cell r="Q204">
            <v>7</v>
          </cell>
        </row>
        <row r="205">
          <cell r="Q205">
            <v>7</v>
          </cell>
        </row>
        <row r="206">
          <cell r="Q206">
            <v>8</v>
          </cell>
        </row>
        <row r="207">
          <cell r="Q207">
            <v>6</v>
          </cell>
        </row>
        <row r="208">
          <cell r="Q208">
            <v>7</v>
          </cell>
        </row>
        <row r="209">
          <cell r="Q209">
            <v>4</v>
          </cell>
        </row>
        <row r="210">
          <cell r="Q210">
            <v>7</v>
          </cell>
        </row>
        <row r="211">
          <cell r="Q211">
            <v>8</v>
          </cell>
        </row>
        <row r="212">
          <cell r="Q212">
            <v>7</v>
          </cell>
        </row>
        <row r="213">
          <cell r="Q213">
            <v>7</v>
          </cell>
        </row>
        <row r="214">
          <cell r="Q214">
            <v>9</v>
          </cell>
        </row>
        <row r="215">
          <cell r="Q215">
            <v>7</v>
          </cell>
        </row>
        <row r="216">
          <cell r="Q216">
            <v>6</v>
          </cell>
        </row>
        <row r="217">
          <cell r="Q217">
            <v>6</v>
          </cell>
        </row>
        <row r="218">
          <cell r="Q218">
            <v>6</v>
          </cell>
        </row>
        <row r="219">
          <cell r="Q219">
            <v>8</v>
          </cell>
        </row>
        <row r="220">
          <cell r="Q220">
            <v>8</v>
          </cell>
        </row>
        <row r="221">
          <cell r="Q221">
            <v>7</v>
          </cell>
        </row>
        <row r="222">
          <cell r="Q222">
            <v>7</v>
          </cell>
        </row>
        <row r="223">
          <cell r="Q223">
            <v>5</v>
          </cell>
        </row>
        <row r="224">
          <cell r="Q224">
            <v>6</v>
          </cell>
        </row>
        <row r="225">
          <cell r="Q225">
            <v>7</v>
          </cell>
        </row>
        <row r="226">
          <cell r="Q226">
            <v>6</v>
          </cell>
        </row>
        <row r="227">
          <cell r="Q227">
            <v>7</v>
          </cell>
        </row>
        <row r="228">
          <cell r="Q228">
            <v>8</v>
          </cell>
        </row>
        <row r="229">
          <cell r="Q229">
            <v>7</v>
          </cell>
        </row>
        <row r="230">
          <cell r="Q230">
            <v>7</v>
          </cell>
        </row>
        <row r="231">
          <cell r="Q231">
            <v>7</v>
          </cell>
        </row>
        <row r="232">
          <cell r="Q232">
            <v>4</v>
          </cell>
        </row>
        <row r="233">
          <cell r="Q233">
            <v>6</v>
          </cell>
        </row>
        <row r="234">
          <cell r="Q234">
            <v>6</v>
          </cell>
        </row>
        <row r="235">
          <cell r="Q235">
            <v>5</v>
          </cell>
        </row>
        <row r="236">
          <cell r="Q236">
            <v>7</v>
          </cell>
        </row>
        <row r="237">
          <cell r="Q237">
            <v>9</v>
          </cell>
        </row>
        <row r="238">
          <cell r="Q238">
            <v>7</v>
          </cell>
        </row>
        <row r="239">
          <cell r="Q239">
            <v>8</v>
          </cell>
        </row>
        <row r="240">
          <cell r="Q240">
            <v>7</v>
          </cell>
        </row>
        <row r="241">
          <cell r="Q241">
            <v>7</v>
          </cell>
        </row>
        <row r="242">
          <cell r="Q242">
            <v>8</v>
          </cell>
        </row>
        <row r="243">
          <cell r="Q243">
            <v>7</v>
          </cell>
        </row>
        <row r="244">
          <cell r="Q244">
            <v>7</v>
          </cell>
        </row>
        <row r="245">
          <cell r="Q245">
            <v>8</v>
          </cell>
        </row>
        <row r="246">
          <cell r="Q246">
            <v>9</v>
          </cell>
        </row>
        <row r="247">
          <cell r="Q247">
            <v>8</v>
          </cell>
        </row>
        <row r="248">
          <cell r="Q248">
            <v>9</v>
          </cell>
        </row>
        <row r="249">
          <cell r="Q249">
            <v>8</v>
          </cell>
        </row>
        <row r="250">
          <cell r="Q250">
            <v>7</v>
          </cell>
        </row>
        <row r="251">
          <cell r="Q251">
            <v>7</v>
          </cell>
        </row>
        <row r="252">
          <cell r="Q252">
            <v>6</v>
          </cell>
        </row>
        <row r="253">
          <cell r="Q253">
            <v>5</v>
          </cell>
        </row>
        <row r="254">
          <cell r="Q254">
            <v>7</v>
          </cell>
        </row>
        <row r="255">
          <cell r="Q255">
            <v>5</v>
          </cell>
        </row>
        <row r="256">
          <cell r="Q256">
            <v>7</v>
          </cell>
        </row>
        <row r="257">
          <cell r="Q257">
            <v>6</v>
          </cell>
        </row>
        <row r="258">
          <cell r="Q258">
            <v>8</v>
          </cell>
        </row>
        <row r="259">
          <cell r="Q259">
            <v>6</v>
          </cell>
        </row>
        <row r="260">
          <cell r="Q260">
            <v>8</v>
          </cell>
        </row>
        <row r="261">
          <cell r="Q261">
            <v>6</v>
          </cell>
        </row>
        <row r="262">
          <cell r="Q262">
            <v>6</v>
          </cell>
        </row>
        <row r="263">
          <cell r="Q263">
            <v>6</v>
          </cell>
        </row>
        <row r="264">
          <cell r="Q264">
            <v>6</v>
          </cell>
        </row>
        <row r="265">
          <cell r="Q265">
            <v>6</v>
          </cell>
        </row>
        <row r="266">
          <cell r="Q266">
            <v>7</v>
          </cell>
        </row>
        <row r="267">
          <cell r="Q267">
            <v>7</v>
          </cell>
        </row>
        <row r="268">
          <cell r="Q268">
            <v>6</v>
          </cell>
        </row>
        <row r="269">
          <cell r="Q269">
            <v>7</v>
          </cell>
        </row>
        <row r="270">
          <cell r="Q270">
            <v>7</v>
          </cell>
        </row>
        <row r="271">
          <cell r="Q271">
            <v>7</v>
          </cell>
        </row>
        <row r="272">
          <cell r="Q272">
            <v>8</v>
          </cell>
        </row>
        <row r="273">
          <cell r="Q273">
            <v>6</v>
          </cell>
        </row>
        <row r="274">
          <cell r="Q274">
            <v>9</v>
          </cell>
        </row>
        <row r="275">
          <cell r="Q275">
            <v>9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8</v>
          </cell>
        </row>
        <row r="279">
          <cell r="Q279">
            <v>6</v>
          </cell>
        </row>
        <row r="280">
          <cell r="Q280">
            <v>6</v>
          </cell>
        </row>
        <row r="281">
          <cell r="Q281">
            <v>7</v>
          </cell>
        </row>
        <row r="282">
          <cell r="Q282">
            <v>7</v>
          </cell>
        </row>
        <row r="283">
          <cell r="Q283">
            <v>8</v>
          </cell>
        </row>
        <row r="284">
          <cell r="Q284">
            <v>9</v>
          </cell>
        </row>
        <row r="285">
          <cell r="Q285">
            <v>8</v>
          </cell>
        </row>
        <row r="286">
          <cell r="Q286">
            <v>6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7</v>
          </cell>
        </row>
        <row r="290">
          <cell r="Q290">
            <v>9</v>
          </cell>
        </row>
        <row r="291">
          <cell r="Q291">
            <v>9</v>
          </cell>
        </row>
        <row r="292">
          <cell r="Q292">
            <v>8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9</v>
          </cell>
        </row>
      </sheetData>
      <sheetData sheetId="3">
        <row r="2">
          <cell r="Q2">
            <v>10</v>
          </cell>
        </row>
        <row r="3">
          <cell r="Q3">
            <v>12</v>
          </cell>
        </row>
        <row r="4">
          <cell r="Q4">
            <v>12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11</v>
          </cell>
        </row>
        <row r="8">
          <cell r="Q8">
            <v>12</v>
          </cell>
        </row>
        <row r="9">
          <cell r="Q9">
            <v>13</v>
          </cell>
        </row>
        <row r="10">
          <cell r="Q10">
            <v>10</v>
          </cell>
        </row>
        <row r="11">
          <cell r="Q11">
            <v>11</v>
          </cell>
        </row>
        <row r="12">
          <cell r="Q12">
            <v>12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10</v>
          </cell>
        </row>
        <row r="18">
          <cell r="Q18">
            <v>10</v>
          </cell>
        </row>
        <row r="19">
          <cell r="Q19">
            <v>10</v>
          </cell>
        </row>
        <row r="20">
          <cell r="Q20">
            <v>8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13</v>
          </cell>
        </row>
        <row r="28">
          <cell r="Q28">
            <v>11</v>
          </cell>
        </row>
        <row r="29">
          <cell r="Q29">
            <v>10</v>
          </cell>
        </row>
        <row r="30">
          <cell r="Q30">
            <v>11</v>
          </cell>
        </row>
        <row r="31">
          <cell r="Q31">
            <v>13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12</v>
          </cell>
        </row>
        <row r="35">
          <cell r="Q35">
            <v>9</v>
          </cell>
        </row>
        <row r="36">
          <cell r="Q36">
            <v>11</v>
          </cell>
        </row>
        <row r="37">
          <cell r="Q37">
            <v>8</v>
          </cell>
        </row>
        <row r="38">
          <cell r="Q38">
            <v>12</v>
          </cell>
        </row>
        <row r="39">
          <cell r="Q39">
            <v>9</v>
          </cell>
        </row>
        <row r="40">
          <cell r="Q40">
            <v>8</v>
          </cell>
        </row>
        <row r="41">
          <cell r="Q41">
            <v>8</v>
          </cell>
        </row>
        <row r="42">
          <cell r="Q42">
            <v>10</v>
          </cell>
        </row>
        <row r="43">
          <cell r="Q43">
            <v>12</v>
          </cell>
        </row>
        <row r="44">
          <cell r="Q44">
            <v>9</v>
          </cell>
        </row>
        <row r="45">
          <cell r="Q45">
            <v>9</v>
          </cell>
        </row>
        <row r="46">
          <cell r="Q46">
            <v>8</v>
          </cell>
        </row>
        <row r="47">
          <cell r="Q47">
            <v>9</v>
          </cell>
        </row>
        <row r="48">
          <cell r="Q48">
            <v>10</v>
          </cell>
        </row>
        <row r="49">
          <cell r="Q49">
            <v>8</v>
          </cell>
        </row>
        <row r="50">
          <cell r="Q50">
            <v>9</v>
          </cell>
        </row>
        <row r="51">
          <cell r="Q51">
            <v>6</v>
          </cell>
        </row>
        <row r="52">
          <cell r="Q52">
            <v>9</v>
          </cell>
        </row>
        <row r="53">
          <cell r="Q53">
            <v>9</v>
          </cell>
        </row>
        <row r="54">
          <cell r="Q54">
            <v>8</v>
          </cell>
        </row>
        <row r="55">
          <cell r="Q55">
            <v>9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6</v>
          </cell>
        </row>
        <row r="59">
          <cell r="Q59">
            <v>8</v>
          </cell>
        </row>
        <row r="60">
          <cell r="Q60">
            <v>8</v>
          </cell>
        </row>
        <row r="61">
          <cell r="Q61">
            <v>10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8</v>
          </cell>
        </row>
        <row r="65">
          <cell r="Q65">
            <v>6</v>
          </cell>
        </row>
        <row r="66">
          <cell r="Q66">
            <v>9</v>
          </cell>
        </row>
        <row r="67">
          <cell r="Q67">
            <v>10</v>
          </cell>
        </row>
        <row r="68">
          <cell r="Q68">
            <v>11</v>
          </cell>
        </row>
        <row r="69">
          <cell r="Q69">
            <v>8</v>
          </cell>
        </row>
        <row r="70">
          <cell r="Q70">
            <v>11</v>
          </cell>
        </row>
        <row r="71">
          <cell r="Q71">
            <v>11</v>
          </cell>
        </row>
        <row r="72">
          <cell r="Q72">
            <v>11</v>
          </cell>
        </row>
        <row r="73">
          <cell r="Q73">
            <v>11</v>
          </cell>
        </row>
        <row r="74">
          <cell r="Q74">
            <v>12</v>
          </cell>
        </row>
        <row r="75">
          <cell r="Q75">
            <v>12</v>
          </cell>
        </row>
        <row r="76">
          <cell r="Q76">
            <v>10</v>
          </cell>
        </row>
        <row r="77">
          <cell r="Q77">
            <v>12</v>
          </cell>
        </row>
        <row r="78">
          <cell r="Q78">
            <v>10</v>
          </cell>
        </row>
        <row r="79">
          <cell r="Q79">
            <v>10</v>
          </cell>
        </row>
        <row r="80">
          <cell r="Q80">
            <v>9</v>
          </cell>
        </row>
        <row r="81">
          <cell r="Q81">
            <v>9</v>
          </cell>
        </row>
        <row r="82">
          <cell r="Q82">
            <v>10</v>
          </cell>
        </row>
        <row r="83">
          <cell r="Q83">
            <v>9</v>
          </cell>
        </row>
        <row r="84">
          <cell r="Q84">
            <v>10</v>
          </cell>
        </row>
        <row r="85">
          <cell r="Q85">
            <v>10</v>
          </cell>
        </row>
        <row r="86">
          <cell r="Q86">
            <v>11</v>
          </cell>
        </row>
        <row r="87">
          <cell r="Q87">
            <v>12</v>
          </cell>
        </row>
        <row r="88">
          <cell r="Q88">
            <v>12</v>
          </cell>
        </row>
        <row r="89">
          <cell r="Q89">
            <v>10</v>
          </cell>
        </row>
        <row r="90">
          <cell r="Q90">
            <v>10</v>
          </cell>
        </row>
        <row r="91">
          <cell r="Q91">
            <v>14</v>
          </cell>
        </row>
        <row r="92">
          <cell r="Q92">
            <v>9</v>
          </cell>
        </row>
        <row r="93">
          <cell r="Q93">
            <v>3</v>
          </cell>
        </row>
        <row r="94">
          <cell r="Q94">
            <v>8</v>
          </cell>
        </row>
        <row r="95">
          <cell r="Q95">
            <v>9</v>
          </cell>
        </row>
        <row r="96">
          <cell r="Q96">
            <v>10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8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9</v>
          </cell>
        </row>
        <row r="106">
          <cell r="Q106">
            <v>9</v>
          </cell>
        </row>
        <row r="107">
          <cell r="Q107">
            <v>9</v>
          </cell>
        </row>
        <row r="108">
          <cell r="Q108">
            <v>15</v>
          </cell>
        </row>
        <row r="109">
          <cell r="Q109">
            <v>11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10</v>
          </cell>
        </row>
        <row r="113">
          <cell r="Q113">
            <v>10</v>
          </cell>
        </row>
        <row r="114">
          <cell r="Q114">
            <v>9</v>
          </cell>
        </row>
        <row r="115">
          <cell r="Q115">
            <v>11</v>
          </cell>
        </row>
        <row r="116">
          <cell r="Q116">
            <v>7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10</v>
          </cell>
        </row>
        <row r="127">
          <cell r="Q127">
            <v>10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12</v>
          </cell>
        </row>
        <row r="131">
          <cell r="Q131">
            <v>11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10</v>
          </cell>
        </row>
        <row r="141">
          <cell r="Q141">
            <v>10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7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6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4</v>
          </cell>
        </row>
        <row r="159">
          <cell r="Q159">
            <v>8</v>
          </cell>
        </row>
        <row r="160">
          <cell r="Q160">
            <v>12</v>
          </cell>
        </row>
        <row r="161">
          <cell r="Q161">
            <v>8</v>
          </cell>
        </row>
        <row r="162">
          <cell r="Q162">
            <v>9</v>
          </cell>
        </row>
        <row r="163">
          <cell r="Q163">
            <v>9</v>
          </cell>
        </row>
        <row r="164">
          <cell r="Q164">
            <v>10</v>
          </cell>
        </row>
        <row r="165">
          <cell r="Q165">
            <v>6</v>
          </cell>
        </row>
        <row r="166">
          <cell r="Q166">
            <v>6</v>
          </cell>
        </row>
        <row r="167">
          <cell r="Q167">
            <v>8</v>
          </cell>
        </row>
        <row r="168">
          <cell r="Q168">
            <v>7</v>
          </cell>
        </row>
        <row r="169">
          <cell r="Q169">
            <v>8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4</v>
          </cell>
        </row>
        <row r="175">
          <cell r="Q175">
            <v>7</v>
          </cell>
        </row>
        <row r="176">
          <cell r="Q176">
            <v>4</v>
          </cell>
        </row>
        <row r="177">
          <cell r="Q177">
            <v>8</v>
          </cell>
        </row>
        <row r="178">
          <cell r="Q178">
            <v>8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8</v>
          </cell>
        </row>
        <row r="190">
          <cell r="Q190">
            <v>7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10</v>
          </cell>
        </row>
        <row r="195">
          <cell r="Q195">
            <v>8</v>
          </cell>
        </row>
        <row r="196">
          <cell r="Q196">
            <v>11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10</v>
          </cell>
        </row>
        <row r="201">
          <cell r="Q201">
            <v>10</v>
          </cell>
        </row>
        <row r="202">
          <cell r="Q202">
            <v>10</v>
          </cell>
        </row>
        <row r="203">
          <cell r="Q203">
            <v>12</v>
          </cell>
        </row>
        <row r="204">
          <cell r="Q204">
            <v>10</v>
          </cell>
        </row>
        <row r="205">
          <cell r="Q205">
            <v>9</v>
          </cell>
        </row>
        <row r="206">
          <cell r="Q206">
            <v>11</v>
          </cell>
        </row>
        <row r="207">
          <cell r="Q207">
            <v>9</v>
          </cell>
        </row>
        <row r="208">
          <cell r="Q208">
            <v>10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11</v>
          </cell>
        </row>
        <row r="212">
          <cell r="Q212">
            <v>10</v>
          </cell>
        </row>
        <row r="213">
          <cell r="Q213">
            <v>11</v>
          </cell>
        </row>
        <row r="214">
          <cell r="Q214">
            <v>10</v>
          </cell>
        </row>
        <row r="215">
          <cell r="Q215">
            <v>11</v>
          </cell>
        </row>
        <row r="216">
          <cell r="Q216">
            <v>10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11</v>
          </cell>
        </row>
        <row r="222">
          <cell r="Q222">
            <v>10</v>
          </cell>
        </row>
        <row r="223">
          <cell r="Q223">
            <v>9</v>
          </cell>
        </row>
        <row r="224">
          <cell r="Q224">
            <v>10</v>
          </cell>
        </row>
        <row r="225">
          <cell r="Q225">
            <v>8</v>
          </cell>
        </row>
        <row r="226">
          <cell r="Q226">
            <v>10</v>
          </cell>
        </row>
        <row r="227">
          <cell r="Q227">
            <v>11</v>
          </cell>
        </row>
        <row r="228">
          <cell r="Q228">
            <v>10</v>
          </cell>
        </row>
        <row r="229">
          <cell r="Q229">
            <v>10</v>
          </cell>
        </row>
        <row r="230">
          <cell r="Q230">
            <v>9</v>
          </cell>
        </row>
        <row r="231">
          <cell r="Q231">
            <v>11</v>
          </cell>
        </row>
        <row r="232">
          <cell r="Q232">
            <v>7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4</v>
          </cell>
        </row>
        <row r="236">
          <cell r="Q236">
            <v>11</v>
          </cell>
        </row>
        <row r="237">
          <cell r="Q237">
            <v>11</v>
          </cell>
        </row>
        <row r="238">
          <cell r="Q238">
            <v>11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11</v>
          </cell>
        </row>
        <row r="242">
          <cell r="Q242">
            <v>10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10</v>
          </cell>
        </row>
        <row r="250">
          <cell r="Q250">
            <v>9</v>
          </cell>
        </row>
        <row r="251">
          <cell r="Q251">
            <v>8</v>
          </cell>
        </row>
        <row r="252">
          <cell r="Q252">
            <v>8</v>
          </cell>
        </row>
        <row r="253">
          <cell r="Q253">
            <v>9</v>
          </cell>
        </row>
        <row r="254">
          <cell r="Q254">
            <v>10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8</v>
          </cell>
        </row>
        <row r="258">
          <cell r="Q258">
            <v>10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9</v>
          </cell>
        </row>
        <row r="264">
          <cell r="Q264">
            <v>10</v>
          </cell>
        </row>
        <row r="265">
          <cell r="Q265">
            <v>9</v>
          </cell>
        </row>
        <row r="266">
          <cell r="Q266">
            <v>11</v>
          </cell>
        </row>
        <row r="267">
          <cell r="Q267">
            <v>10</v>
          </cell>
        </row>
        <row r="268">
          <cell r="Q268">
            <v>10</v>
          </cell>
        </row>
        <row r="269">
          <cell r="Q269">
            <v>9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5</v>
          </cell>
        </row>
        <row r="274">
          <cell r="Q274">
            <v>12</v>
          </cell>
        </row>
        <row r="275">
          <cell r="Q275">
            <v>11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10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11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12</v>
          </cell>
        </row>
        <row r="286">
          <cell r="Q286">
            <v>9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13</v>
          </cell>
        </row>
        <row r="292">
          <cell r="Q292">
            <v>12</v>
          </cell>
        </row>
        <row r="293">
          <cell r="Q293">
            <v>12</v>
          </cell>
        </row>
        <row r="294">
          <cell r="Q294">
            <v>12</v>
          </cell>
        </row>
        <row r="295">
          <cell r="Q295">
            <v>11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13</v>
          </cell>
        </row>
      </sheetData>
      <sheetData sheetId="4">
        <row r="2">
          <cell r="Q2">
            <v>10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10</v>
          </cell>
        </row>
        <row r="8">
          <cell r="Q8">
            <v>11</v>
          </cell>
        </row>
        <row r="9">
          <cell r="Q9">
            <v>12</v>
          </cell>
        </row>
        <row r="10">
          <cell r="Q10">
            <v>9</v>
          </cell>
        </row>
        <row r="11">
          <cell r="Q11">
            <v>14</v>
          </cell>
        </row>
        <row r="12">
          <cell r="Q12">
            <v>11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9</v>
          </cell>
        </row>
        <row r="18">
          <cell r="Q18">
            <v>10</v>
          </cell>
        </row>
        <row r="19">
          <cell r="Q19">
            <v>10</v>
          </cell>
        </row>
        <row r="20">
          <cell r="Q20">
            <v>7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11</v>
          </cell>
        </row>
        <row r="33">
          <cell r="Q33">
            <v>8</v>
          </cell>
        </row>
        <row r="34">
          <cell r="Q34">
            <v>9</v>
          </cell>
        </row>
        <row r="35">
          <cell r="Q35">
            <v>9</v>
          </cell>
        </row>
        <row r="36">
          <cell r="Q36">
            <v>9</v>
          </cell>
        </row>
        <row r="37">
          <cell r="Q37">
            <v>6</v>
          </cell>
        </row>
        <row r="38">
          <cell r="Q38">
            <v>10</v>
          </cell>
        </row>
        <row r="39">
          <cell r="Q39">
            <v>7</v>
          </cell>
        </row>
        <row r="40">
          <cell r="Q40">
            <v>7</v>
          </cell>
        </row>
        <row r="41">
          <cell r="Q41">
            <v>6</v>
          </cell>
        </row>
        <row r="42">
          <cell r="Q42">
            <v>9</v>
          </cell>
        </row>
        <row r="43">
          <cell r="Q43">
            <v>11</v>
          </cell>
        </row>
        <row r="44">
          <cell r="Q44">
            <v>10</v>
          </cell>
        </row>
        <row r="45">
          <cell r="Q45">
            <v>8</v>
          </cell>
        </row>
        <row r="46">
          <cell r="Q46">
            <v>8</v>
          </cell>
        </row>
        <row r="47">
          <cell r="Q47">
            <v>9</v>
          </cell>
        </row>
        <row r="48">
          <cell r="Q48">
            <v>9</v>
          </cell>
        </row>
        <row r="49">
          <cell r="Q49">
            <v>8</v>
          </cell>
        </row>
        <row r="50">
          <cell r="Q50">
            <v>8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8</v>
          </cell>
        </row>
        <row r="54">
          <cell r="Q54">
            <v>9</v>
          </cell>
        </row>
        <row r="55">
          <cell r="Q55">
            <v>9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4</v>
          </cell>
        </row>
        <row r="59">
          <cell r="Q59">
            <v>6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6</v>
          </cell>
        </row>
        <row r="65">
          <cell r="Q65">
            <v>8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8</v>
          </cell>
        </row>
        <row r="69">
          <cell r="Q69">
            <v>6</v>
          </cell>
        </row>
        <row r="70">
          <cell r="Q70">
            <v>8</v>
          </cell>
        </row>
        <row r="71">
          <cell r="Q71">
            <v>9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9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7</v>
          </cell>
        </row>
        <row r="84">
          <cell r="Q84">
            <v>7</v>
          </cell>
        </row>
        <row r="85">
          <cell r="Q85">
            <v>6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7</v>
          </cell>
        </row>
        <row r="91">
          <cell r="Q91">
            <v>10</v>
          </cell>
        </row>
        <row r="92">
          <cell r="Q92">
            <v>9</v>
          </cell>
        </row>
        <row r="93">
          <cell r="Q93">
            <v>3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6</v>
          </cell>
        </row>
        <row r="100">
          <cell r="Q100">
            <v>9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10</v>
          </cell>
        </row>
        <row r="106">
          <cell r="Q106">
            <v>8</v>
          </cell>
        </row>
        <row r="107">
          <cell r="Q107">
            <v>8</v>
          </cell>
        </row>
        <row r="108">
          <cell r="Q108">
            <v>14</v>
          </cell>
        </row>
        <row r="109">
          <cell r="Q109">
            <v>9</v>
          </cell>
        </row>
        <row r="110">
          <cell r="Q110">
            <v>9</v>
          </cell>
        </row>
        <row r="111">
          <cell r="Q111">
            <v>9</v>
          </cell>
        </row>
        <row r="112">
          <cell r="Q112">
            <v>9</v>
          </cell>
        </row>
        <row r="113">
          <cell r="Q113">
            <v>10</v>
          </cell>
        </row>
        <row r="114">
          <cell r="Q114">
            <v>10</v>
          </cell>
        </row>
        <row r="115">
          <cell r="Q115">
            <v>10</v>
          </cell>
        </row>
        <row r="116">
          <cell r="Q116">
            <v>7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7</v>
          </cell>
        </row>
        <row r="120">
          <cell r="Q120">
            <v>9</v>
          </cell>
        </row>
        <row r="121">
          <cell r="Q121">
            <v>7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8</v>
          </cell>
        </row>
        <row r="127">
          <cell r="Q127">
            <v>11</v>
          </cell>
        </row>
        <row r="128">
          <cell r="Q128">
            <v>10</v>
          </cell>
        </row>
        <row r="129">
          <cell r="Q129">
            <v>10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10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8</v>
          </cell>
        </row>
        <row r="139">
          <cell r="Q139">
            <v>9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8</v>
          </cell>
        </row>
        <row r="143">
          <cell r="Q143">
            <v>8</v>
          </cell>
        </row>
        <row r="144">
          <cell r="Q144">
            <v>5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5</v>
          </cell>
        </row>
        <row r="148">
          <cell r="Q148">
            <v>9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8</v>
          </cell>
        </row>
        <row r="152">
          <cell r="Q152">
            <v>9</v>
          </cell>
        </row>
        <row r="153">
          <cell r="Q153">
            <v>9</v>
          </cell>
        </row>
        <row r="154">
          <cell r="Q154">
            <v>9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5</v>
          </cell>
        </row>
        <row r="159">
          <cell r="Q159">
            <v>8</v>
          </cell>
        </row>
        <row r="160">
          <cell r="Q160">
            <v>9</v>
          </cell>
        </row>
        <row r="161">
          <cell r="Q161">
            <v>6</v>
          </cell>
        </row>
        <row r="162">
          <cell r="Q162">
            <v>8</v>
          </cell>
        </row>
        <row r="163">
          <cell r="Q163">
            <v>7</v>
          </cell>
        </row>
        <row r="164">
          <cell r="Q164">
            <v>8</v>
          </cell>
        </row>
        <row r="165">
          <cell r="Q165">
            <v>4</v>
          </cell>
        </row>
        <row r="166">
          <cell r="Q166">
            <v>5</v>
          </cell>
        </row>
        <row r="167">
          <cell r="Q167">
            <v>9</v>
          </cell>
        </row>
        <row r="168">
          <cell r="Q168">
            <v>6</v>
          </cell>
        </row>
        <row r="169">
          <cell r="Q169">
            <v>6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4</v>
          </cell>
        </row>
        <row r="175">
          <cell r="Q175">
            <v>8</v>
          </cell>
        </row>
        <row r="176">
          <cell r="Q176">
            <v>4</v>
          </cell>
        </row>
        <row r="177">
          <cell r="Q177">
            <v>7</v>
          </cell>
        </row>
        <row r="178">
          <cell r="Q178">
            <v>7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8</v>
          </cell>
        </row>
        <row r="182">
          <cell r="Q182">
            <v>8</v>
          </cell>
        </row>
        <row r="183">
          <cell r="Q183">
            <v>7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9</v>
          </cell>
        </row>
        <row r="190">
          <cell r="Q190">
            <v>8</v>
          </cell>
        </row>
        <row r="191">
          <cell r="Q191">
            <v>9</v>
          </cell>
        </row>
        <row r="192">
          <cell r="Q192">
            <v>12</v>
          </cell>
        </row>
        <row r="193">
          <cell r="Q193">
            <v>9</v>
          </cell>
        </row>
        <row r="194">
          <cell r="Q194">
            <v>9</v>
          </cell>
        </row>
        <row r="195">
          <cell r="Q195">
            <v>9</v>
          </cell>
        </row>
        <row r="196">
          <cell r="Q196">
            <v>9</v>
          </cell>
        </row>
        <row r="197">
          <cell r="Q197">
            <v>8</v>
          </cell>
        </row>
        <row r="198">
          <cell r="Q198">
            <v>12</v>
          </cell>
        </row>
        <row r="199">
          <cell r="Q199">
            <v>8</v>
          </cell>
        </row>
        <row r="200">
          <cell r="Q200">
            <v>10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10</v>
          </cell>
        </row>
        <row r="204">
          <cell r="Q204">
            <v>10</v>
          </cell>
        </row>
        <row r="205">
          <cell r="Q205">
            <v>10</v>
          </cell>
        </row>
        <row r="206">
          <cell r="Q206">
            <v>9</v>
          </cell>
        </row>
        <row r="207">
          <cell r="Q207">
            <v>7</v>
          </cell>
        </row>
        <row r="208">
          <cell r="Q208">
            <v>8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11</v>
          </cell>
        </row>
        <row r="212">
          <cell r="Q212">
            <v>9</v>
          </cell>
        </row>
        <row r="213">
          <cell r="Q213">
            <v>8</v>
          </cell>
        </row>
        <row r="214">
          <cell r="Q214">
            <v>8</v>
          </cell>
        </row>
        <row r="215">
          <cell r="Q215">
            <v>8</v>
          </cell>
        </row>
        <row r="216">
          <cell r="Q216">
            <v>8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6</v>
          </cell>
        </row>
        <row r="224">
          <cell r="Q224">
            <v>9</v>
          </cell>
        </row>
        <row r="225">
          <cell r="Q225">
            <v>9</v>
          </cell>
        </row>
        <row r="226">
          <cell r="Q226">
            <v>7</v>
          </cell>
        </row>
        <row r="227">
          <cell r="Q227">
            <v>9</v>
          </cell>
        </row>
        <row r="228">
          <cell r="Q228">
            <v>10</v>
          </cell>
        </row>
        <row r="229">
          <cell r="Q229">
            <v>11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6</v>
          </cell>
        </row>
        <row r="233">
          <cell r="Q233">
            <v>10</v>
          </cell>
        </row>
        <row r="234">
          <cell r="Q234">
            <v>7</v>
          </cell>
        </row>
        <row r="235">
          <cell r="Q235">
            <v>3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9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8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8</v>
          </cell>
        </row>
        <row r="250">
          <cell r="Q250">
            <v>9</v>
          </cell>
        </row>
        <row r="251">
          <cell r="Q251">
            <v>9</v>
          </cell>
        </row>
        <row r="252">
          <cell r="Q252">
            <v>9</v>
          </cell>
        </row>
        <row r="253">
          <cell r="Q253">
            <v>6</v>
          </cell>
        </row>
        <row r="254">
          <cell r="Q254">
            <v>8</v>
          </cell>
        </row>
        <row r="255">
          <cell r="Q255">
            <v>6</v>
          </cell>
        </row>
        <row r="256">
          <cell r="Q256">
            <v>8</v>
          </cell>
        </row>
        <row r="257">
          <cell r="Q257">
            <v>6</v>
          </cell>
        </row>
        <row r="258">
          <cell r="Q258">
            <v>8</v>
          </cell>
        </row>
        <row r="259">
          <cell r="Q259">
            <v>7</v>
          </cell>
        </row>
        <row r="260">
          <cell r="Q260">
            <v>8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8</v>
          </cell>
        </row>
        <row r="264">
          <cell r="Q264">
            <v>8</v>
          </cell>
        </row>
        <row r="265">
          <cell r="Q265">
            <v>6</v>
          </cell>
        </row>
        <row r="266">
          <cell r="Q266">
            <v>9</v>
          </cell>
        </row>
        <row r="267">
          <cell r="Q267">
            <v>10</v>
          </cell>
        </row>
        <row r="268">
          <cell r="Q268">
            <v>8</v>
          </cell>
        </row>
        <row r="269">
          <cell r="Q269">
            <v>7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6</v>
          </cell>
        </row>
        <row r="274">
          <cell r="Q274">
            <v>10</v>
          </cell>
        </row>
        <row r="275">
          <cell r="Q275">
            <v>8</v>
          </cell>
        </row>
        <row r="276">
          <cell r="Q276">
            <v>7</v>
          </cell>
        </row>
        <row r="277">
          <cell r="Q277">
            <v>7</v>
          </cell>
        </row>
        <row r="278">
          <cell r="Q278">
            <v>8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9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8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5">
        <row r="2">
          <cell r="Q2">
            <v>7</v>
          </cell>
        </row>
        <row r="3">
          <cell r="Q3">
            <v>11</v>
          </cell>
        </row>
        <row r="4">
          <cell r="Q4">
            <v>9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8</v>
          </cell>
        </row>
        <row r="8">
          <cell r="Q8">
            <v>9</v>
          </cell>
        </row>
        <row r="9">
          <cell r="Q9">
            <v>11</v>
          </cell>
        </row>
        <row r="10">
          <cell r="Q10">
            <v>6</v>
          </cell>
        </row>
        <row r="11">
          <cell r="Q11">
            <v>10</v>
          </cell>
        </row>
        <row r="12">
          <cell r="Q12">
            <v>9</v>
          </cell>
        </row>
        <row r="13">
          <cell r="Q13">
            <v>7</v>
          </cell>
        </row>
        <row r="14">
          <cell r="Q14">
            <v>7</v>
          </cell>
        </row>
        <row r="15">
          <cell r="Q15">
            <v>7</v>
          </cell>
        </row>
        <row r="16">
          <cell r="Q16">
            <v>7</v>
          </cell>
        </row>
        <row r="17">
          <cell r="Q17">
            <v>6</v>
          </cell>
        </row>
        <row r="18">
          <cell r="Q18">
            <v>8</v>
          </cell>
        </row>
        <row r="19">
          <cell r="Q19">
            <v>8</v>
          </cell>
        </row>
        <row r="20">
          <cell r="Q20">
            <v>6</v>
          </cell>
        </row>
        <row r="21">
          <cell r="Q21">
            <v>7</v>
          </cell>
        </row>
        <row r="22">
          <cell r="Q22">
            <v>7</v>
          </cell>
        </row>
        <row r="23">
          <cell r="Q23">
            <v>7</v>
          </cell>
        </row>
        <row r="24">
          <cell r="Q24">
            <v>7</v>
          </cell>
        </row>
        <row r="25">
          <cell r="Q25">
            <v>7</v>
          </cell>
        </row>
        <row r="26">
          <cell r="Q26">
            <v>7</v>
          </cell>
        </row>
        <row r="27">
          <cell r="Q27">
            <v>11</v>
          </cell>
        </row>
        <row r="28">
          <cell r="Q28">
            <v>7</v>
          </cell>
        </row>
        <row r="29">
          <cell r="Q29">
            <v>6</v>
          </cell>
        </row>
        <row r="30">
          <cell r="Q30">
            <v>8</v>
          </cell>
        </row>
        <row r="31">
          <cell r="Q31">
            <v>11</v>
          </cell>
        </row>
        <row r="32">
          <cell r="Q32">
            <v>9</v>
          </cell>
        </row>
        <row r="33">
          <cell r="Q33">
            <v>6</v>
          </cell>
        </row>
        <row r="34">
          <cell r="Q34">
            <v>7</v>
          </cell>
        </row>
        <row r="35">
          <cell r="Q35">
            <v>9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8</v>
          </cell>
        </row>
        <row r="39">
          <cell r="Q39">
            <v>7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8</v>
          </cell>
        </row>
        <row r="43">
          <cell r="Q43">
            <v>10</v>
          </cell>
        </row>
        <row r="44">
          <cell r="Q44">
            <v>7</v>
          </cell>
        </row>
        <row r="45">
          <cell r="Q45">
            <v>9</v>
          </cell>
        </row>
        <row r="46">
          <cell r="Q46">
            <v>8</v>
          </cell>
        </row>
        <row r="47">
          <cell r="Q47">
            <v>7</v>
          </cell>
        </row>
        <row r="48">
          <cell r="Q48">
            <v>7</v>
          </cell>
        </row>
        <row r="49">
          <cell r="Q49">
            <v>8</v>
          </cell>
        </row>
        <row r="50">
          <cell r="Q50">
            <v>6</v>
          </cell>
        </row>
        <row r="51">
          <cell r="Q51">
            <v>7</v>
          </cell>
        </row>
        <row r="52">
          <cell r="Q52">
            <v>6</v>
          </cell>
        </row>
        <row r="53">
          <cell r="Q53">
            <v>9</v>
          </cell>
        </row>
        <row r="54">
          <cell r="Q54">
            <v>9</v>
          </cell>
        </row>
        <row r="55">
          <cell r="Q55">
            <v>9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4</v>
          </cell>
        </row>
        <row r="59">
          <cell r="Q59">
            <v>7</v>
          </cell>
        </row>
        <row r="60">
          <cell r="Q60">
            <v>7</v>
          </cell>
        </row>
        <row r="61">
          <cell r="Q61">
            <v>10</v>
          </cell>
        </row>
        <row r="62">
          <cell r="Q62">
            <v>6</v>
          </cell>
        </row>
        <row r="63">
          <cell r="Q63">
            <v>6</v>
          </cell>
        </row>
        <row r="64">
          <cell r="Q64">
            <v>8</v>
          </cell>
        </row>
        <row r="65">
          <cell r="Q65">
            <v>9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8</v>
          </cell>
        </row>
        <row r="69">
          <cell r="Q69">
            <v>8</v>
          </cell>
        </row>
        <row r="70">
          <cell r="Q70">
            <v>8</v>
          </cell>
        </row>
        <row r="71">
          <cell r="Q71">
            <v>7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8</v>
          </cell>
        </row>
        <row r="77">
          <cell r="Q77">
            <v>8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8</v>
          </cell>
        </row>
        <row r="82">
          <cell r="Q82">
            <v>8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8</v>
          </cell>
        </row>
        <row r="87">
          <cell r="Q87">
            <v>8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9</v>
          </cell>
        </row>
        <row r="92">
          <cell r="Q92">
            <v>6</v>
          </cell>
        </row>
        <row r="93">
          <cell r="Q93">
            <v>4</v>
          </cell>
        </row>
        <row r="94">
          <cell r="Q94">
            <v>5</v>
          </cell>
        </row>
        <row r="95">
          <cell r="Q95">
            <v>5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7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8</v>
          </cell>
        </row>
        <row r="106">
          <cell r="Q106">
            <v>7</v>
          </cell>
        </row>
        <row r="107">
          <cell r="Q107">
            <v>7</v>
          </cell>
        </row>
        <row r="108">
          <cell r="Q108">
            <v>15</v>
          </cell>
        </row>
        <row r="109">
          <cell r="Q109">
            <v>8</v>
          </cell>
        </row>
        <row r="110">
          <cell r="Q110">
            <v>7</v>
          </cell>
        </row>
        <row r="111">
          <cell r="Q111">
            <v>6</v>
          </cell>
        </row>
        <row r="112">
          <cell r="Q112">
            <v>8</v>
          </cell>
        </row>
        <row r="113">
          <cell r="Q113">
            <v>7</v>
          </cell>
        </row>
        <row r="114">
          <cell r="Q114">
            <v>7</v>
          </cell>
        </row>
        <row r="115">
          <cell r="Q115">
            <v>9</v>
          </cell>
        </row>
        <row r="116">
          <cell r="Q116">
            <v>6</v>
          </cell>
        </row>
        <row r="117">
          <cell r="Q117">
            <v>7</v>
          </cell>
        </row>
        <row r="118">
          <cell r="Q118">
            <v>7</v>
          </cell>
        </row>
        <row r="119">
          <cell r="Q119">
            <v>7</v>
          </cell>
        </row>
        <row r="120">
          <cell r="Q120">
            <v>7</v>
          </cell>
        </row>
        <row r="121">
          <cell r="Q121">
            <v>7</v>
          </cell>
        </row>
        <row r="122">
          <cell r="Q122">
            <v>7</v>
          </cell>
        </row>
        <row r="123">
          <cell r="Q123">
            <v>7</v>
          </cell>
        </row>
        <row r="124">
          <cell r="Q124">
            <v>7</v>
          </cell>
        </row>
        <row r="125">
          <cell r="Q125">
            <v>7</v>
          </cell>
        </row>
        <row r="126">
          <cell r="Q126">
            <v>6</v>
          </cell>
        </row>
        <row r="127">
          <cell r="Q127">
            <v>8</v>
          </cell>
        </row>
        <row r="128">
          <cell r="Q128">
            <v>8</v>
          </cell>
        </row>
        <row r="129">
          <cell r="Q129">
            <v>8</v>
          </cell>
        </row>
        <row r="130">
          <cell r="Q130">
            <v>8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5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8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6</v>
          </cell>
        </row>
        <row r="140">
          <cell r="Q140">
            <v>7</v>
          </cell>
        </row>
        <row r="141">
          <cell r="Q141">
            <v>9</v>
          </cell>
        </row>
        <row r="142">
          <cell r="Q142">
            <v>5</v>
          </cell>
        </row>
        <row r="143">
          <cell r="Q143">
            <v>4</v>
          </cell>
        </row>
        <row r="144">
          <cell r="Q144">
            <v>4</v>
          </cell>
        </row>
        <row r="145">
          <cell r="Q145">
            <v>7</v>
          </cell>
        </row>
        <row r="146">
          <cell r="Q146">
            <v>7</v>
          </cell>
        </row>
        <row r="147">
          <cell r="Q147">
            <v>4</v>
          </cell>
        </row>
        <row r="148">
          <cell r="Q148">
            <v>7</v>
          </cell>
        </row>
        <row r="149">
          <cell r="Q149">
            <v>6</v>
          </cell>
        </row>
        <row r="150">
          <cell r="Q150">
            <v>7</v>
          </cell>
        </row>
        <row r="151">
          <cell r="Q151">
            <v>7</v>
          </cell>
        </row>
        <row r="152">
          <cell r="Q152">
            <v>7</v>
          </cell>
        </row>
        <row r="153">
          <cell r="Q153">
            <v>7</v>
          </cell>
        </row>
        <row r="154">
          <cell r="Q154">
            <v>8</v>
          </cell>
        </row>
        <row r="155">
          <cell r="Q155">
            <v>8</v>
          </cell>
        </row>
        <row r="156">
          <cell r="Q156">
            <v>8</v>
          </cell>
        </row>
        <row r="157">
          <cell r="Q157">
            <v>7</v>
          </cell>
        </row>
        <row r="158">
          <cell r="Q158">
            <v>3</v>
          </cell>
        </row>
        <row r="159">
          <cell r="Q159">
            <v>5</v>
          </cell>
        </row>
        <row r="160">
          <cell r="Q160">
            <v>8</v>
          </cell>
        </row>
        <row r="161">
          <cell r="Q161">
            <v>8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7</v>
          </cell>
        </row>
        <row r="165">
          <cell r="Q165">
            <v>6</v>
          </cell>
        </row>
        <row r="166">
          <cell r="Q166">
            <v>2</v>
          </cell>
        </row>
        <row r="167">
          <cell r="Q167">
            <v>8</v>
          </cell>
        </row>
        <row r="168">
          <cell r="Q168">
            <v>5</v>
          </cell>
        </row>
        <row r="169">
          <cell r="Q169">
            <v>5</v>
          </cell>
        </row>
        <row r="170">
          <cell r="Q170">
            <v>6</v>
          </cell>
        </row>
        <row r="171">
          <cell r="Q171">
            <v>6</v>
          </cell>
        </row>
        <row r="172">
          <cell r="Q172">
            <v>6</v>
          </cell>
        </row>
        <row r="173">
          <cell r="Q173">
            <v>6</v>
          </cell>
        </row>
        <row r="174">
          <cell r="Q174">
            <v>3</v>
          </cell>
        </row>
        <row r="175">
          <cell r="Q175">
            <v>4</v>
          </cell>
        </row>
        <row r="176">
          <cell r="Q176">
            <v>3</v>
          </cell>
        </row>
        <row r="177">
          <cell r="Q177">
            <v>6</v>
          </cell>
        </row>
        <row r="178">
          <cell r="Q178">
            <v>5</v>
          </cell>
        </row>
        <row r="179">
          <cell r="Q179">
            <v>6</v>
          </cell>
        </row>
        <row r="180">
          <cell r="Q180">
            <v>6</v>
          </cell>
        </row>
        <row r="181">
          <cell r="Q181">
            <v>5</v>
          </cell>
        </row>
        <row r="182">
          <cell r="Q182">
            <v>6</v>
          </cell>
        </row>
        <row r="183">
          <cell r="Q183">
            <v>5</v>
          </cell>
        </row>
        <row r="184">
          <cell r="Q184">
            <v>6</v>
          </cell>
        </row>
        <row r="185">
          <cell r="Q185">
            <v>6</v>
          </cell>
        </row>
        <row r="186">
          <cell r="Q186">
            <v>6</v>
          </cell>
        </row>
        <row r="187">
          <cell r="Q187">
            <v>4</v>
          </cell>
        </row>
        <row r="188">
          <cell r="Q188">
            <v>4</v>
          </cell>
        </row>
        <row r="189">
          <cell r="Q189">
            <v>6</v>
          </cell>
        </row>
        <row r="190">
          <cell r="Q190">
            <v>4</v>
          </cell>
        </row>
        <row r="191">
          <cell r="Q191">
            <v>6</v>
          </cell>
        </row>
        <row r="192">
          <cell r="Q192">
            <v>8</v>
          </cell>
        </row>
        <row r="193">
          <cell r="Q193">
            <v>6</v>
          </cell>
        </row>
        <row r="194">
          <cell r="Q194">
            <v>7</v>
          </cell>
        </row>
        <row r="195">
          <cell r="Q195">
            <v>6</v>
          </cell>
        </row>
        <row r="196">
          <cell r="Q196">
            <v>12</v>
          </cell>
        </row>
        <row r="197">
          <cell r="Q197">
            <v>8</v>
          </cell>
        </row>
        <row r="198">
          <cell r="Q198">
            <v>11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12</v>
          </cell>
        </row>
        <row r="203">
          <cell r="Q203">
            <v>10</v>
          </cell>
        </row>
        <row r="204">
          <cell r="Q204">
            <v>11</v>
          </cell>
        </row>
        <row r="205">
          <cell r="Q205">
            <v>10</v>
          </cell>
        </row>
        <row r="206">
          <cell r="Q206">
            <v>9</v>
          </cell>
        </row>
        <row r="207">
          <cell r="Q207">
            <v>7</v>
          </cell>
        </row>
        <row r="208">
          <cell r="Q208">
            <v>8</v>
          </cell>
        </row>
        <row r="209">
          <cell r="Q209">
            <v>8</v>
          </cell>
        </row>
        <row r="210">
          <cell r="Q210">
            <v>8</v>
          </cell>
        </row>
        <row r="211">
          <cell r="Q211">
            <v>12</v>
          </cell>
        </row>
        <row r="212">
          <cell r="Q212">
            <v>9</v>
          </cell>
        </row>
        <row r="213">
          <cell r="Q213">
            <v>9</v>
          </cell>
        </row>
        <row r="214">
          <cell r="Q214">
            <v>10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8</v>
          </cell>
        </row>
        <row r="224">
          <cell r="Q224">
            <v>10</v>
          </cell>
        </row>
        <row r="225">
          <cell r="Q225">
            <v>10</v>
          </cell>
        </row>
        <row r="226">
          <cell r="Q226">
            <v>9</v>
          </cell>
        </row>
        <row r="227">
          <cell r="Q227">
            <v>9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8</v>
          </cell>
        </row>
        <row r="231">
          <cell r="Q231">
            <v>10</v>
          </cell>
        </row>
        <row r="232">
          <cell r="Q232">
            <v>5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6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9</v>
          </cell>
        </row>
        <row r="242">
          <cell r="Q242">
            <v>9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10</v>
          </cell>
        </row>
        <row r="250">
          <cell r="Q250">
            <v>10</v>
          </cell>
        </row>
        <row r="251">
          <cell r="Q251">
            <v>7</v>
          </cell>
        </row>
        <row r="252">
          <cell r="Q252">
            <v>9</v>
          </cell>
        </row>
        <row r="253">
          <cell r="Q253">
            <v>8</v>
          </cell>
        </row>
        <row r="254">
          <cell r="Q254">
            <v>6</v>
          </cell>
        </row>
        <row r="255">
          <cell r="Q255">
            <v>7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10</v>
          </cell>
        </row>
        <row r="259">
          <cell r="Q259">
            <v>9</v>
          </cell>
        </row>
        <row r="260">
          <cell r="Q260">
            <v>10</v>
          </cell>
        </row>
        <row r="261">
          <cell r="Q261">
            <v>10</v>
          </cell>
        </row>
        <row r="262">
          <cell r="Q262">
            <v>7</v>
          </cell>
        </row>
        <row r="263">
          <cell r="Q263">
            <v>5</v>
          </cell>
        </row>
        <row r="264">
          <cell r="Q264">
            <v>7</v>
          </cell>
        </row>
        <row r="265">
          <cell r="Q265">
            <v>8</v>
          </cell>
        </row>
        <row r="266">
          <cell r="Q266">
            <v>9</v>
          </cell>
        </row>
        <row r="267">
          <cell r="Q267">
            <v>8</v>
          </cell>
        </row>
        <row r="268">
          <cell r="Q268">
            <v>7</v>
          </cell>
        </row>
        <row r="269">
          <cell r="Q269">
            <v>7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8</v>
          </cell>
        </row>
        <row r="275">
          <cell r="Q275">
            <v>11</v>
          </cell>
        </row>
        <row r="276">
          <cell r="Q276">
            <v>6</v>
          </cell>
        </row>
        <row r="277">
          <cell r="Q277">
            <v>5</v>
          </cell>
        </row>
        <row r="278">
          <cell r="Q278">
            <v>10</v>
          </cell>
        </row>
        <row r="279">
          <cell r="Q279">
            <v>6</v>
          </cell>
        </row>
        <row r="280">
          <cell r="Q280">
            <v>6</v>
          </cell>
        </row>
        <row r="281">
          <cell r="Q281">
            <v>7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12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10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11</v>
          </cell>
        </row>
      </sheetData>
      <sheetData sheetId="6">
        <row r="2">
          <cell r="Q2">
            <v>10</v>
          </cell>
        </row>
        <row r="3">
          <cell r="Q3">
            <v>13</v>
          </cell>
        </row>
        <row r="4">
          <cell r="Q4">
            <v>12</v>
          </cell>
        </row>
        <row r="5">
          <cell r="Q5">
            <v>13</v>
          </cell>
        </row>
        <row r="6">
          <cell r="Q6">
            <v>13</v>
          </cell>
        </row>
        <row r="7">
          <cell r="Q7">
            <v>11</v>
          </cell>
        </row>
        <row r="8">
          <cell r="Q8">
            <v>11</v>
          </cell>
        </row>
        <row r="9">
          <cell r="Q9">
            <v>13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11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10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13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11</v>
          </cell>
        </row>
        <row r="31">
          <cell r="Q31">
            <v>13</v>
          </cell>
        </row>
        <row r="32">
          <cell r="Q32">
            <v>11</v>
          </cell>
        </row>
        <row r="33">
          <cell r="Q33">
            <v>8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11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9</v>
          </cell>
        </row>
        <row r="43">
          <cell r="Q43">
            <v>11</v>
          </cell>
        </row>
        <row r="44">
          <cell r="Q44">
            <v>10</v>
          </cell>
        </row>
        <row r="45">
          <cell r="Q45">
            <v>8</v>
          </cell>
        </row>
        <row r="46">
          <cell r="Q46">
            <v>9</v>
          </cell>
        </row>
        <row r="47">
          <cell r="Q47">
            <v>8</v>
          </cell>
        </row>
        <row r="48">
          <cell r="Q48">
            <v>10</v>
          </cell>
        </row>
        <row r="49">
          <cell r="Q49">
            <v>9</v>
          </cell>
        </row>
        <row r="50">
          <cell r="Q50">
            <v>10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8</v>
          </cell>
        </row>
        <row r="54">
          <cell r="Q54">
            <v>8</v>
          </cell>
        </row>
        <row r="55">
          <cell r="Q55">
            <v>9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7</v>
          </cell>
        </row>
        <row r="59">
          <cell r="Q59">
            <v>9</v>
          </cell>
        </row>
        <row r="60">
          <cell r="Q60">
            <v>7</v>
          </cell>
        </row>
        <row r="61">
          <cell r="Q61">
            <v>10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7</v>
          </cell>
        </row>
        <row r="65">
          <cell r="Q65">
            <v>8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8</v>
          </cell>
        </row>
        <row r="70">
          <cell r="Q70">
            <v>10</v>
          </cell>
        </row>
        <row r="71">
          <cell r="Q71">
            <v>10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9</v>
          </cell>
        </row>
        <row r="77">
          <cell r="Q77">
            <v>11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9</v>
          </cell>
        </row>
        <row r="81">
          <cell r="Q81">
            <v>8</v>
          </cell>
        </row>
        <row r="82">
          <cell r="Q82">
            <v>10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11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13</v>
          </cell>
        </row>
        <row r="92">
          <cell r="Q92">
            <v>9</v>
          </cell>
        </row>
        <row r="93">
          <cell r="Q93">
            <v>6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9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10</v>
          </cell>
        </row>
        <row r="106">
          <cell r="Q106">
            <v>9</v>
          </cell>
        </row>
        <row r="107">
          <cell r="Q107">
            <v>9</v>
          </cell>
        </row>
        <row r="108">
          <cell r="Q108">
            <v>15</v>
          </cell>
        </row>
        <row r="109">
          <cell r="Q109">
            <v>11</v>
          </cell>
        </row>
        <row r="110">
          <cell r="Q110">
            <v>10</v>
          </cell>
        </row>
        <row r="111">
          <cell r="Q111">
            <v>9</v>
          </cell>
        </row>
        <row r="112">
          <cell r="Q112">
            <v>9</v>
          </cell>
        </row>
        <row r="113">
          <cell r="Q113">
            <v>10</v>
          </cell>
        </row>
        <row r="114">
          <cell r="Q114">
            <v>10</v>
          </cell>
        </row>
        <row r="115">
          <cell r="Q115">
            <v>11</v>
          </cell>
        </row>
        <row r="116">
          <cell r="Q116">
            <v>9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10</v>
          </cell>
        </row>
        <row r="127">
          <cell r="Q127">
            <v>10</v>
          </cell>
        </row>
        <row r="128">
          <cell r="Q128">
            <v>11</v>
          </cell>
        </row>
        <row r="129">
          <cell r="Q129">
            <v>10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10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6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10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4</v>
          </cell>
        </row>
        <row r="159">
          <cell r="Q159">
            <v>8</v>
          </cell>
        </row>
        <row r="160">
          <cell r="Q160">
            <v>12</v>
          </cell>
        </row>
        <row r="161">
          <cell r="Q161">
            <v>9</v>
          </cell>
        </row>
        <row r="162">
          <cell r="Q162">
            <v>10</v>
          </cell>
        </row>
        <row r="163">
          <cell r="Q163">
            <v>9</v>
          </cell>
        </row>
        <row r="164">
          <cell r="Q164">
            <v>10</v>
          </cell>
        </row>
        <row r="165">
          <cell r="Q165">
            <v>7</v>
          </cell>
        </row>
        <row r="166">
          <cell r="Q166">
            <v>6</v>
          </cell>
        </row>
        <row r="167">
          <cell r="Q167">
            <v>6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5</v>
          </cell>
        </row>
        <row r="175">
          <cell r="Q175">
            <v>7</v>
          </cell>
        </row>
        <row r="176">
          <cell r="Q176">
            <v>5</v>
          </cell>
        </row>
        <row r="177">
          <cell r="Q177">
            <v>8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5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8</v>
          </cell>
        </row>
        <row r="190">
          <cell r="Q190">
            <v>7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10</v>
          </cell>
        </row>
        <row r="195">
          <cell r="Q195">
            <v>8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9</v>
          </cell>
        </row>
        <row r="202">
          <cell r="Q202">
            <v>11</v>
          </cell>
        </row>
        <row r="203">
          <cell r="Q203">
            <v>13</v>
          </cell>
        </row>
        <row r="204">
          <cell r="Q204">
            <v>12</v>
          </cell>
        </row>
        <row r="205">
          <cell r="Q205">
            <v>9</v>
          </cell>
        </row>
        <row r="206">
          <cell r="Q206">
            <v>11</v>
          </cell>
        </row>
        <row r="207">
          <cell r="Q207">
            <v>9</v>
          </cell>
        </row>
        <row r="208">
          <cell r="Q208">
            <v>8</v>
          </cell>
        </row>
        <row r="209">
          <cell r="Q209">
            <v>6</v>
          </cell>
        </row>
        <row r="210">
          <cell r="Q210">
            <v>10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10</v>
          </cell>
        </row>
        <row r="214">
          <cell r="Q214">
            <v>10</v>
          </cell>
        </row>
        <row r="215">
          <cell r="Q215">
            <v>10</v>
          </cell>
        </row>
        <row r="216">
          <cell r="Q216">
            <v>9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9</v>
          </cell>
        </row>
        <row r="224">
          <cell r="Q224">
            <v>10</v>
          </cell>
        </row>
        <row r="225">
          <cell r="Q225">
            <v>8</v>
          </cell>
        </row>
        <row r="226">
          <cell r="Q226">
            <v>7</v>
          </cell>
        </row>
        <row r="227">
          <cell r="Q227">
            <v>10</v>
          </cell>
        </row>
        <row r="228">
          <cell r="Q228">
            <v>10</v>
          </cell>
        </row>
        <row r="229">
          <cell r="Q229">
            <v>10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7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5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10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10</v>
          </cell>
        </row>
        <row r="250">
          <cell r="Q250">
            <v>11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8</v>
          </cell>
        </row>
        <row r="254">
          <cell r="Q254">
            <v>9</v>
          </cell>
        </row>
        <row r="255">
          <cell r="Q255">
            <v>9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10</v>
          </cell>
        </row>
        <row r="259">
          <cell r="Q259">
            <v>9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7</v>
          </cell>
        </row>
        <row r="264">
          <cell r="Q264">
            <v>7</v>
          </cell>
        </row>
        <row r="265">
          <cell r="Q265">
            <v>8</v>
          </cell>
        </row>
        <row r="266">
          <cell r="Q266">
            <v>10</v>
          </cell>
        </row>
        <row r="267">
          <cell r="Q267">
            <v>9</v>
          </cell>
        </row>
        <row r="268">
          <cell r="Q268">
            <v>7</v>
          </cell>
        </row>
        <row r="269">
          <cell r="Q269">
            <v>8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11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10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12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12</v>
          </cell>
        </row>
        <row r="286">
          <cell r="Q286">
            <v>10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8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12</v>
          </cell>
        </row>
        <row r="293">
          <cell r="Q293">
            <v>11</v>
          </cell>
        </row>
        <row r="294">
          <cell r="Q294">
            <v>10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7">
        <row r="2">
          <cell r="Q2">
            <v>10</v>
          </cell>
        </row>
        <row r="3">
          <cell r="Q3">
            <v>13</v>
          </cell>
        </row>
        <row r="4">
          <cell r="Q4">
            <v>12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11</v>
          </cell>
        </row>
        <row r="8">
          <cell r="Q8">
            <v>11</v>
          </cell>
        </row>
        <row r="9">
          <cell r="Q9">
            <v>12</v>
          </cell>
        </row>
        <row r="10">
          <cell r="Q10">
            <v>10</v>
          </cell>
        </row>
        <row r="11">
          <cell r="Q11">
            <v>12</v>
          </cell>
        </row>
        <row r="12">
          <cell r="Q12">
            <v>11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10</v>
          </cell>
        </row>
        <row r="18">
          <cell r="Q18">
            <v>12</v>
          </cell>
        </row>
        <row r="19">
          <cell r="Q19">
            <v>10</v>
          </cell>
        </row>
        <row r="20">
          <cell r="Q20">
            <v>8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12</v>
          </cell>
        </row>
        <row r="28">
          <cell r="Q28">
            <v>11</v>
          </cell>
        </row>
        <row r="29">
          <cell r="Q29">
            <v>10</v>
          </cell>
        </row>
        <row r="30">
          <cell r="Q30">
            <v>11</v>
          </cell>
        </row>
        <row r="31">
          <cell r="Q31">
            <v>12</v>
          </cell>
        </row>
        <row r="32">
          <cell r="Q32">
            <v>11</v>
          </cell>
        </row>
        <row r="33">
          <cell r="Q33">
            <v>9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10</v>
          </cell>
        </row>
        <row r="37">
          <cell r="Q37">
            <v>7</v>
          </cell>
        </row>
        <row r="38">
          <cell r="Q38">
            <v>11</v>
          </cell>
        </row>
        <row r="39">
          <cell r="Q39">
            <v>8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10</v>
          </cell>
        </row>
        <row r="43">
          <cell r="Q43">
            <v>13</v>
          </cell>
        </row>
        <row r="44">
          <cell r="Q44">
            <v>12</v>
          </cell>
        </row>
        <row r="45">
          <cell r="Q45">
            <v>10</v>
          </cell>
        </row>
        <row r="46">
          <cell r="Q46">
            <v>11</v>
          </cell>
        </row>
        <row r="47">
          <cell r="Q47">
            <v>10</v>
          </cell>
        </row>
        <row r="48">
          <cell r="Q48">
            <v>10</v>
          </cell>
        </row>
        <row r="49">
          <cell r="Q49">
            <v>11</v>
          </cell>
        </row>
        <row r="50">
          <cell r="Q50">
            <v>9</v>
          </cell>
        </row>
        <row r="51">
          <cell r="Q51">
            <v>10</v>
          </cell>
        </row>
        <row r="52">
          <cell r="Q52">
            <v>11</v>
          </cell>
        </row>
        <row r="53">
          <cell r="Q53">
            <v>10</v>
          </cell>
        </row>
        <row r="54">
          <cell r="Q54">
            <v>10</v>
          </cell>
        </row>
        <row r="55">
          <cell r="Q55">
            <v>10</v>
          </cell>
        </row>
        <row r="56">
          <cell r="Q56">
            <v>10</v>
          </cell>
        </row>
        <row r="57">
          <cell r="Q57">
            <v>10</v>
          </cell>
        </row>
        <row r="58">
          <cell r="Q58">
            <v>5</v>
          </cell>
        </row>
        <row r="59">
          <cell r="Q59">
            <v>9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11</v>
          </cell>
        </row>
        <row r="63">
          <cell r="Q63">
            <v>11</v>
          </cell>
        </row>
        <row r="64">
          <cell r="Q64">
            <v>8</v>
          </cell>
        </row>
        <row r="65">
          <cell r="Q65">
            <v>8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8</v>
          </cell>
        </row>
        <row r="70">
          <cell r="Q70">
            <v>9</v>
          </cell>
        </row>
        <row r="71">
          <cell r="Q71">
            <v>10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8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9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12</v>
          </cell>
        </row>
        <row r="92">
          <cell r="Q92">
            <v>10</v>
          </cell>
        </row>
        <row r="93">
          <cell r="Q93">
            <v>5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9</v>
          </cell>
        </row>
        <row r="99">
          <cell r="Q99">
            <v>8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7</v>
          </cell>
        </row>
        <row r="104">
          <cell r="Q104">
            <v>9</v>
          </cell>
        </row>
        <row r="105">
          <cell r="Q105">
            <v>10</v>
          </cell>
        </row>
        <row r="106">
          <cell r="Q106">
            <v>9</v>
          </cell>
        </row>
        <row r="107">
          <cell r="Q107">
            <v>9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10</v>
          </cell>
        </row>
        <row r="111">
          <cell r="Q111">
            <v>9</v>
          </cell>
        </row>
        <row r="112">
          <cell r="Q112">
            <v>9</v>
          </cell>
        </row>
        <row r="113">
          <cell r="Q113">
            <v>11</v>
          </cell>
        </row>
        <row r="114">
          <cell r="Q114">
            <v>11</v>
          </cell>
        </row>
        <row r="115">
          <cell r="Q115">
            <v>10</v>
          </cell>
        </row>
        <row r="116">
          <cell r="Q116">
            <v>9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8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10</v>
          </cell>
        </row>
        <row r="127">
          <cell r="Q127">
            <v>11</v>
          </cell>
        </row>
        <row r="128">
          <cell r="Q128">
            <v>11</v>
          </cell>
        </row>
        <row r="129">
          <cell r="Q129">
            <v>10</v>
          </cell>
        </row>
        <row r="130">
          <cell r="Q130">
            <v>12</v>
          </cell>
        </row>
        <row r="131">
          <cell r="Q131">
            <v>11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11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11</v>
          </cell>
        </row>
        <row r="139">
          <cell r="Q139">
            <v>9</v>
          </cell>
        </row>
        <row r="140">
          <cell r="Q140">
            <v>10</v>
          </cell>
        </row>
        <row r="141">
          <cell r="Q141">
            <v>11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10</v>
          </cell>
        </row>
        <row r="146">
          <cell r="Q146">
            <v>11</v>
          </cell>
        </row>
        <row r="147">
          <cell r="Q147">
            <v>6</v>
          </cell>
        </row>
        <row r="148">
          <cell r="Q148">
            <v>11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10</v>
          </cell>
        </row>
        <row r="152">
          <cell r="Q152">
            <v>10</v>
          </cell>
        </row>
        <row r="153">
          <cell r="Q153">
            <v>11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11</v>
          </cell>
        </row>
        <row r="158">
          <cell r="Q158">
            <v>3</v>
          </cell>
        </row>
        <row r="159">
          <cell r="Q159">
            <v>9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8</v>
          </cell>
        </row>
        <row r="163">
          <cell r="Q163">
            <v>7</v>
          </cell>
        </row>
        <row r="164">
          <cell r="Q164">
            <v>9</v>
          </cell>
        </row>
        <row r="165">
          <cell r="Q165">
            <v>6</v>
          </cell>
        </row>
        <row r="166">
          <cell r="Q166">
            <v>7</v>
          </cell>
        </row>
        <row r="167">
          <cell r="Q167">
            <v>7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4</v>
          </cell>
        </row>
        <row r="175">
          <cell r="Q175">
            <v>8</v>
          </cell>
        </row>
        <row r="176">
          <cell r="Q176">
            <v>4</v>
          </cell>
        </row>
        <row r="177">
          <cell r="Q177">
            <v>9</v>
          </cell>
        </row>
        <row r="178">
          <cell r="Q178">
            <v>9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8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10</v>
          </cell>
        </row>
        <row r="190">
          <cell r="Q190">
            <v>8</v>
          </cell>
        </row>
        <row r="191">
          <cell r="Q191">
            <v>10</v>
          </cell>
        </row>
        <row r="192">
          <cell r="Q192">
            <v>10</v>
          </cell>
        </row>
        <row r="193">
          <cell r="Q193">
            <v>10</v>
          </cell>
        </row>
        <row r="194">
          <cell r="Q194">
            <v>10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10</v>
          </cell>
        </row>
        <row r="198">
          <cell r="Q198">
            <v>13</v>
          </cell>
        </row>
        <row r="199">
          <cell r="Q199">
            <v>10</v>
          </cell>
        </row>
        <row r="200">
          <cell r="Q200">
            <v>13</v>
          </cell>
        </row>
        <row r="201">
          <cell r="Q201">
            <v>10</v>
          </cell>
        </row>
        <row r="202">
          <cell r="Q202">
            <v>11</v>
          </cell>
        </row>
        <row r="203">
          <cell r="Q203">
            <v>12</v>
          </cell>
        </row>
        <row r="204">
          <cell r="Q204">
            <v>13</v>
          </cell>
        </row>
        <row r="205">
          <cell r="Q205">
            <v>11</v>
          </cell>
        </row>
        <row r="206">
          <cell r="Q206">
            <v>10</v>
          </cell>
        </row>
        <row r="207">
          <cell r="Q207">
            <v>8</v>
          </cell>
        </row>
        <row r="208">
          <cell r="Q208">
            <v>8</v>
          </cell>
        </row>
        <row r="209">
          <cell r="Q209">
            <v>8</v>
          </cell>
        </row>
        <row r="210">
          <cell r="Q210">
            <v>9</v>
          </cell>
        </row>
        <row r="211">
          <cell r="Q211">
            <v>13</v>
          </cell>
        </row>
        <row r="212">
          <cell r="Q212">
            <v>10</v>
          </cell>
        </row>
        <row r="213">
          <cell r="Q213">
            <v>9</v>
          </cell>
        </row>
        <row r="214">
          <cell r="Q214">
            <v>10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11</v>
          </cell>
        </row>
        <row r="218">
          <cell r="Q218">
            <v>11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12</v>
          </cell>
        </row>
        <row r="222">
          <cell r="Q222">
            <v>11</v>
          </cell>
        </row>
        <row r="223">
          <cell r="Q223">
            <v>8</v>
          </cell>
        </row>
        <row r="224">
          <cell r="Q224">
            <v>10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10</v>
          </cell>
        </row>
        <row r="228">
          <cell r="Q228">
            <v>11</v>
          </cell>
        </row>
        <row r="229">
          <cell r="Q229">
            <v>12</v>
          </cell>
        </row>
        <row r="230">
          <cell r="Q230">
            <v>10</v>
          </cell>
        </row>
        <row r="231">
          <cell r="Q231">
            <v>12</v>
          </cell>
        </row>
        <row r="232">
          <cell r="Q232">
            <v>7</v>
          </cell>
        </row>
        <row r="233">
          <cell r="Q233">
            <v>12</v>
          </cell>
        </row>
        <row r="234">
          <cell r="Q234">
            <v>10</v>
          </cell>
        </row>
        <row r="235">
          <cell r="Q235">
            <v>4</v>
          </cell>
        </row>
        <row r="236">
          <cell r="Q236">
            <v>13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14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10</v>
          </cell>
        </row>
        <row r="244">
          <cell r="Q244">
            <v>12</v>
          </cell>
        </row>
        <row r="245">
          <cell r="Q245">
            <v>12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10</v>
          </cell>
        </row>
        <row r="250">
          <cell r="Q250">
            <v>12</v>
          </cell>
        </row>
        <row r="251">
          <cell r="Q251">
            <v>8</v>
          </cell>
        </row>
        <row r="252">
          <cell r="Q252">
            <v>11</v>
          </cell>
        </row>
        <row r="253">
          <cell r="Q253">
            <v>7</v>
          </cell>
        </row>
        <row r="254">
          <cell r="Q254">
            <v>9</v>
          </cell>
        </row>
        <row r="255">
          <cell r="Q255">
            <v>7</v>
          </cell>
        </row>
        <row r="256">
          <cell r="Q256">
            <v>10</v>
          </cell>
        </row>
        <row r="257">
          <cell r="Q257">
            <v>7</v>
          </cell>
        </row>
        <row r="258">
          <cell r="Q258">
            <v>10</v>
          </cell>
        </row>
        <row r="259">
          <cell r="Q259">
            <v>9</v>
          </cell>
        </row>
        <row r="260">
          <cell r="Q260">
            <v>10</v>
          </cell>
        </row>
        <row r="261">
          <cell r="Q261">
            <v>11</v>
          </cell>
        </row>
        <row r="262">
          <cell r="Q262">
            <v>11</v>
          </cell>
        </row>
        <row r="263">
          <cell r="Q263">
            <v>7</v>
          </cell>
        </row>
        <row r="264">
          <cell r="Q264">
            <v>9</v>
          </cell>
        </row>
        <row r="265">
          <cell r="Q265">
            <v>7</v>
          </cell>
        </row>
        <row r="266">
          <cell r="Q266">
            <v>11</v>
          </cell>
        </row>
        <row r="267">
          <cell r="Q267">
            <v>11</v>
          </cell>
        </row>
        <row r="268">
          <cell r="Q268">
            <v>9</v>
          </cell>
        </row>
        <row r="269">
          <cell r="Q269">
            <v>8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11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8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10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12</v>
          </cell>
        </row>
        <row r="283">
          <cell r="Q283">
            <v>11</v>
          </cell>
        </row>
        <row r="284">
          <cell r="Q284">
            <v>10</v>
          </cell>
        </row>
        <row r="285">
          <cell r="Q285">
            <v>14</v>
          </cell>
        </row>
        <row r="286">
          <cell r="Q286">
            <v>9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11</v>
          </cell>
        </row>
        <row r="290">
          <cell r="Q290">
            <v>14</v>
          </cell>
        </row>
        <row r="291">
          <cell r="Q291">
            <v>13</v>
          </cell>
        </row>
        <row r="292">
          <cell r="Q292">
            <v>12</v>
          </cell>
        </row>
        <row r="293">
          <cell r="Q293">
            <v>11</v>
          </cell>
        </row>
        <row r="294">
          <cell r="Q294">
            <v>9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11</v>
          </cell>
        </row>
        <row r="300">
          <cell r="Q300">
            <v>11</v>
          </cell>
        </row>
        <row r="301">
          <cell r="Q301">
            <v>14</v>
          </cell>
        </row>
      </sheetData>
      <sheetData sheetId="8">
        <row r="2">
          <cell r="Q2">
            <v>9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11</v>
          </cell>
        </row>
        <row r="9">
          <cell r="Q9">
            <v>13</v>
          </cell>
        </row>
        <row r="10">
          <cell r="Q10">
            <v>8</v>
          </cell>
        </row>
        <row r="11">
          <cell r="Q11">
            <v>11</v>
          </cell>
        </row>
        <row r="12">
          <cell r="Q12">
            <v>11</v>
          </cell>
        </row>
        <row r="13">
          <cell r="Q13">
            <v>9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8</v>
          </cell>
        </row>
        <row r="18">
          <cell r="Q18">
            <v>9</v>
          </cell>
        </row>
        <row r="19">
          <cell r="Q19">
            <v>9</v>
          </cell>
        </row>
        <row r="20">
          <cell r="Q20">
            <v>7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13</v>
          </cell>
        </row>
        <row r="28">
          <cell r="Q28">
            <v>9</v>
          </cell>
        </row>
        <row r="29">
          <cell r="Q29">
            <v>8</v>
          </cell>
        </row>
        <row r="30">
          <cell r="Q30">
            <v>11</v>
          </cell>
        </row>
        <row r="31">
          <cell r="Q31">
            <v>13</v>
          </cell>
        </row>
        <row r="32">
          <cell r="Q32">
            <v>11</v>
          </cell>
        </row>
        <row r="33">
          <cell r="Q33">
            <v>8</v>
          </cell>
        </row>
        <row r="34">
          <cell r="Q34">
            <v>9</v>
          </cell>
        </row>
        <row r="35">
          <cell r="Q35">
            <v>10</v>
          </cell>
        </row>
        <row r="36">
          <cell r="Q36">
            <v>11</v>
          </cell>
        </row>
        <row r="37">
          <cell r="Q37">
            <v>7</v>
          </cell>
        </row>
        <row r="38">
          <cell r="Q38">
            <v>9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8</v>
          </cell>
        </row>
        <row r="43">
          <cell r="Q43">
            <v>10</v>
          </cell>
        </row>
        <row r="44">
          <cell r="Q44">
            <v>9</v>
          </cell>
        </row>
        <row r="45">
          <cell r="Q45">
            <v>8</v>
          </cell>
        </row>
        <row r="46">
          <cell r="Q46">
            <v>9</v>
          </cell>
        </row>
        <row r="47">
          <cell r="Q47">
            <v>7</v>
          </cell>
        </row>
        <row r="48">
          <cell r="Q48">
            <v>8</v>
          </cell>
        </row>
        <row r="49">
          <cell r="Q49">
            <v>8</v>
          </cell>
        </row>
        <row r="50">
          <cell r="Q50">
            <v>7</v>
          </cell>
        </row>
        <row r="51">
          <cell r="Q51">
            <v>7</v>
          </cell>
        </row>
        <row r="52">
          <cell r="Q52">
            <v>8</v>
          </cell>
        </row>
        <row r="53">
          <cell r="Q53">
            <v>8</v>
          </cell>
        </row>
        <row r="54">
          <cell r="Q54">
            <v>7</v>
          </cell>
        </row>
        <row r="55">
          <cell r="Q55">
            <v>9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6</v>
          </cell>
        </row>
        <row r="59">
          <cell r="Q59">
            <v>8</v>
          </cell>
        </row>
        <row r="60">
          <cell r="Q60">
            <v>7</v>
          </cell>
        </row>
        <row r="61">
          <cell r="Q61">
            <v>10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8</v>
          </cell>
        </row>
        <row r="65">
          <cell r="Q65">
            <v>8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8</v>
          </cell>
        </row>
        <row r="69">
          <cell r="Q69">
            <v>7</v>
          </cell>
        </row>
        <row r="70">
          <cell r="Q70">
            <v>9</v>
          </cell>
        </row>
        <row r="71">
          <cell r="Q71">
            <v>8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10</v>
          </cell>
        </row>
        <row r="77">
          <cell r="Q77">
            <v>9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8</v>
          </cell>
        </row>
        <row r="85">
          <cell r="Q85">
            <v>7</v>
          </cell>
        </row>
        <row r="86">
          <cell r="Q86">
            <v>9</v>
          </cell>
        </row>
        <row r="87">
          <cell r="Q87">
            <v>9</v>
          </cell>
        </row>
        <row r="88">
          <cell r="Q88">
            <v>9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11</v>
          </cell>
        </row>
        <row r="92">
          <cell r="Q92">
            <v>7</v>
          </cell>
        </row>
        <row r="93">
          <cell r="Q93">
            <v>5</v>
          </cell>
        </row>
        <row r="94">
          <cell r="Q94">
            <v>6</v>
          </cell>
        </row>
        <row r="95">
          <cell r="Q95">
            <v>5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8</v>
          </cell>
        </row>
        <row r="100">
          <cell r="Q100">
            <v>8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10</v>
          </cell>
        </row>
        <row r="106">
          <cell r="Q106">
            <v>9</v>
          </cell>
        </row>
        <row r="107">
          <cell r="Q107">
            <v>7</v>
          </cell>
        </row>
        <row r="108">
          <cell r="Q108">
            <v>14</v>
          </cell>
        </row>
        <row r="109">
          <cell r="Q109">
            <v>8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9</v>
          </cell>
        </row>
        <row r="113">
          <cell r="Q113">
            <v>9</v>
          </cell>
        </row>
        <row r="114">
          <cell r="Q114">
            <v>10</v>
          </cell>
        </row>
        <row r="115">
          <cell r="Q115">
            <v>9</v>
          </cell>
        </row>
        <row r="116">
          <cell r="Q116">
            <v>6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6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9</v>
          </cell>
        </row>
        <row r="127">
          <cell r="Q127">
            <v>10</v>
          </cell>
        </row>
        <row r="128">
          <cell r="Q128">
            <v>9</v>
          </cell>
        </row>
        <row r="129">
          <cell r="Q129">
            <v>10</v>
          </cell>
        </row>
        <row r="130">
          <cell r="Q130">
            <v>10</v>
          </cell>
        </row>
        <row r="131">
          <cell r="Q131">
            <v>10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9</v>
          </cell>
        </row>
        <row r="139">
          <cell r="Q139">
            <v>9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4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10</v>
          </cell>
        </row>
        <row r="151">
          <cell r="Q151">
            <v>10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10</v>
          </cell>
        </row>
        <row r="155">
          <cell r="Q155">
            <v>9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6</v>
          </cell>
        </row>
        <row r="159">
          <cell r="Q159">
            <v>8</v>
          </cell>
        </row>
        <row r="160">
          <cell r="Q160">
            <v>10</v>
          </cell>
        </row>
        <row r="161">
          <cell r="Q161">
            <v>8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9</v>
          </cell>
        </row>
        <row r="165">
          <cell r="Q165">
            <v>6</v>
          </cell>
        </row>
        <row r="166">
          <cell r="Q166">
            <v>5</v>
          </cell>
        </row>
        <row r="167">
          <cell r="Q167">
            <v>9</v>
          </cell>
        </row>
        <row r="168">
          <cell r="Q168">
            <v>7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3</v>
          </cell>
        </row>
        <row r="175">
          <cell r="Q175">
            <v>8</v>
          </cell>
        </row>
        <row r="176">
          <cell r="Q176">
            <v>3</v>
          </cell>
        </row>
        <row r="177">
          <cell r="Q177">
            <v>8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5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8</v>
          </cell>
        </row>
        <row r="190">
          <cell r="Q190">
            <v>8</v>
          </cell>
        </row>
        <row r="191">
          <cell r="Q191">
            <v>8</v>
          </cell>
        </row>
        <row r="192">
          <cell r="Q192">
            <v>10</v>
          </cell>
        </row>
        <row r="193">
          <cell r="Q193">
            <v>8</v>
          </cell>
        </row>
        <row r="194">
          <cell r="Q194">
            <v>8</v>
          </cell>
        </row>
        <row r="195">
          <cell r="Q195">
            <v>8</v>
          </cell>
        </row>
        <row r="196">
          <cell r="Q196">
            <v>10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12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12</v>
          </cell>
        </row>
        <row r="204">
          <cell r="Q204">
            <v>12</v>
          </cell>
        </row>
        <row r="205">
          <cell r="Q205">
            <v>8</v>
          </cell>
        </row>
        <row r="206">
          <cell r="Q206">
            <v>10</v>
          </cell>
        </row>
        <row r="207">
          <cell r="Q207">
            <v>7</v>
          </cell>
        </row>
        <row r="208">
          <cell r="Q208">
            <v>7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12</v>
          </cell>
        </row>
        <row r="212">
          <cell r="Q212">
            <v>11</v>
          </cell>
        </row>
        <row r="213">
          <cell r="Q213">
            <v>8</v>
          </cell>
        </row>
        <row r="214">
          <cell r="Q214">
            <v>9</v>
          </cell>
        </row>
        <row r="215">
          <cell r="Q215">
            <v>8</v>
          </cell>
        </row>
        <row r="216">
          <cell r="Q216">
            <v>8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11</v>
          </cell>
        </row>
        <row r="223">
          <cell r="Q223">
            <v>10</v>
          </cell>
        </row>
        <row r="224">
          <cell r="Q224">
            <v>12</v>
          </cell>
        </row>
        <row r="225">
          <cell r="Q225">
            <v>9</v>
          </cell>
        </row>
        <row r="226">
          <cell r="Q226">
            <v>7</v>
          </cell>
        </row>
        <row r="227">
          <cell r="Q227">
            <v>9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7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3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12</v>
          </cell>
        </row>
        <row r="239">
          <cell r="Q239">
            <v>11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9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13</v>
          </cell>
        </row>
        <row r="249">
          <cell r="Q249">
            <v>8</v>
          </cell>
        </row>
        <row r="250">
          <cell r="Q250">
            <v>10</v>
          </cell>
        </row>
        <row r="251">
          <cell r="Q251">
            <v>6</v>
          </cell>
        </row>
        <row r="252">
          <cell r="Q252">
            <v>8</v>
          </cell>
        </row>
        <row r="253">
          <cell r="Q253">
            <v>8</v>
          </cell>
        </row>
        <row r="254">
          <cell r="Q254">
            <v>8</v>
          </cell>
        </row>
        <row r="255">
          <cell r="Q255">
            <v>7</v>
          </cell>
        </row>
        <row r="256">
          <cell r="Q256">
            <v>8</v>
          </cell>
        </row>
        <row r="257">
          <cell r="Q257">
            <v>6</v>
          </cell>
        </row>
        <row r="258">
          <cell r="Q258">
            <v>8</v>
          </cell>
        </row>
        <row r="259">
          <cell r="Q259">
            <v>10</v>
          </cell>
        </row>
        <row r="260">
          <cell r="Q260">
            <v>8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7</v>
          </cell>
        </row>
        <row r="264">
          <cell r="Q264">
            <v>8</v>
          </cell>
        </row>
        <row r="265">
          <cell r="Q265">
            <v>7</v>
          </cell>
        </row>
        <row r="266">
          <cell r="Q266">
            <v>8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7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11</v>
          </cell>
        </row>
        <row r="273">
          <cell r="Q273">
            <v>6</v>
          </cell>
        </row>
        <row r="274">
          <cell r="Q274">
            <v>9</v>
          </cell>
        </row>
        <row r="275">
          <cell r="Q275">
            <v>9</v>
          </cell>
        </row>
        <row r="276">
          <cell r="Q276">
            <v>7</v>
          </cell>
        </row>
        <row r="277">
          <cell r="Q277">
            <v>7</v>
          </cell>
        </row>
        <row r="278">
          <cell r="Q278">
            <v>11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10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12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11</v>
          </cell>
        </row>
      </sheetData>
      <sheetData sheetId="9">
        <row r="2">
          <cell r="Q2">
            <v>10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9</v>
          </cell>
        </row>
        <row r="6">
          <cell r="Q6">
            <v>9</v>
          </cell>
        </row>
        <row r="7">
          <cell r="Q7">
            <v>9</v>
          </cell>
        </row>
        <row r="8">
          <cell r="Q8">
            <v>11</v>
          </cell>
        </row>
        <row r="9">
          <cell r="Q9">
            <v>11</v>
          </cell>
        </row>
        <row r="10">
          <cell r="Q10">
            <v>9</v>
          </cell>
        </row>
        <row r="11">
          <cell r="Q11">
            <v>14</v>
          </cell>
        </row>
        <row r="12">
          <cell r="Q12">
            <v>11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9</v>
          </cell>
        </row>
        <row r="18">
          <cell r="Q18">
            <v>10</v>
          </cell>
        </row>
        <row r="19">
          <cell r="Q19">
            <v>11</v>
          </cell>
        </row>
        <row r="20">
          <cell r="Q20">
            <v>8</v>
          </cell>
        </row>
        <row r="21">
          <cell r="Q21">
            <v>10</v>
          </cell>
        </row>
        <row r="22">
          <cell r="Q22">
            <v>10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10</v>
          </cell>
        </row>
        <row r="27">
          <cell r="Q27">
            <v>11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11</v>
          </cell>
        </row>
        <row r="32">
          <cell r="Q32">
            <v>11</v>
          </cell>
        </row>
        <row r="33">
          <cell r="Q33">
            <v>7</v>
          </cell>
        </row>
        <row r="34">
          <cell r="Q34">
            <v>9</v>
          </cell>
        </row>
        <row r="35">
          <cell r="Q35">
            <v>8</v>
          </cell>
        </row>
        <row r="36">
          <cell r="Q36">
            <v>7</v>
          </cell>
        </row>
        <row r="37">
          <cell r="Q37">
            <v>6</v>
          </cell>
        </row>
        <row r="38">
          <cell r="Q38">
            <v>10</v>
          </cell>
        </row>
        <row r="39">
          <cell r="Q39">
            <v>7</v>
          </cell>
        </row>
        <row r="40">
          <cell r="Q40">
            <v>7</v>
          </cell>
        </row>
        <row r="41">
          <cell r="Q41">
            <v>6</v>
          </cell>
        </row>
        <row r="42">
          <cell r="Q42">
            <v>9</v>
          </cell>
        </row>
        <row r="43">
          <cell r="Q43">
            <v>12</v>
          </cell>
        </row>
        <row r="44">
          <cell r="Q44">
            <v>10</v>
          </cell>
        </row>
        <row r="45">
          <cell r="Q45">
            <v>9</v>
          </cell>
        </row>
        <row r="46">
          <cell r="Q46">
            <v>9</v>
          </cell>
        </row>
        <row r="47">
          <cell r="Q47">
            <v>9</v>
          </cell>
        </row>
        <row r="48">
          <cell r="Q48">
            <v>9</v>
          </cell>
        </row>
        <row r="49">
          <cell r="Q49">
            <v>10</v>
          </cell>
        </row>
        <row r="50">
          <cell r="Q50">
            <v>8</v>
          </cell>
        </row>
        <row r="51">
          <cell r="Q51">
            <v>9</v>
          </cell>
        </row>
        <row r="52">
          <cell r="Q52">
            <v>9</v>
          </cell>
        </row>
        <row r="53">
          <cell r="Q53">
            <v>9</v>
          </cell>
        </row>
        <row r="54">
          <cell r="Q54">
            <v>11</v>
          </cell>
        </row>
        <row r="55">
          <cell r="Q55">
            <v>9</v>
          </cell>
        </row>
        <row r="56">
          <cell r="Q56">
            <v>11</v>
          </cell>
        </row>
        <row r="57">
          <cell r="Q57">
            <v>11</v>
          </cell>
        </row>
        <row r="58">
          <cell r="Q58">
            <v>4</v>
          </cell>
        </row>
        <row r="59">
          <cell r="Q59">
            <v>8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7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7</v>
          </cell>
        </row>
        <row r="70">
          <cell r="Q70">
            <v>9</v>
          </cell>
        </row>
        <row r="71">
          <cell r="Q71">
            <v>10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8</v>
          </cell>
        </row>
        <row r="82">
          <cell r="Q82">
            <v>8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9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10</v>
          </cell>
        </row>
        <row r="92">
          <cell r="Q92">
            <v>10</v>
          </cell>
        </row>
        <row r="93">
          <cell r="Q93">
            <v>3</v>
          </cell>
        </row>
        <row r="94">
          <cell r="Q94">
            <v>6</v>
          </cell>
        </row>
        <row r="95">
          <cell r="Q95">
            <v>8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8</v>
          </cell>
        </row>
        <row r="99">
          <cell r="Q99">
            <v>8</v>
          </cell>
        </row>
        <row r="100">
          <cell r="Q100">
            <v>9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11</v>
          </cell>
        </row>
        <row r="106">
          <cell r="Q106">
            <v>9</v>
          </cell>
        </row>
        <row r="107">
          <cell r="Q107">
            <v>9</v>
          </cell>
        </row>
        <row r="108">
          <cell r="Q108">
            <v>15</v>
          </cell>
        </row>
        <row r="109">
          <cell r="Q109">
            <v>9</v>
          </cell>
        </row>
        <row r="110">
          <cell r="Q110">
            <v>10</v>
          </cell>
        </row>
        <row r="111">
          <cell r="Q111">
            <v>10</v>
          </cell>
        </row>
        <row r="112">
          <cell r="Q112">
            <v>9</v>
          </cell>
        </row>
        <row r="113">
          <cell r="Q113">
            <v>9</v>
          </cell>
        </row>
        <row r="114">
          <cell r="Q114">
            <v>10</v>
          </cell>
        </row>
        <row r="115">
          <cell r="Q115">
            <v>10</v>
          </cell>
        </row>
        <row r="116">
          <cell r="Q116">
            <v>9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9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9</v>
          </cell>
        </row>
        <row r="127">
          <cell r="Q127">
            <v>10</v>
          </cell>
        </row>
        <row r="128">
          <cell r="Q128">
            <v>9</v>
          </cell>
        </row>
        <row r="129">
          <cell r="Q129">
            <v>10</v>
          </cell>
        </row>
        <row r="130">
          <cell r="Q130">
            <v>10</v>
          </cell>
        </row>
        <row r="131">
          <cell r="Q131">
            <v>9</v>
          </cell>
        </row>
        <row r="132">
          <cell r="Q132">
            <v>8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8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5</v>
          </cell>
        </row>
        <row r="148">
          <cell r="Q148">
            <v>9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8</v>
          </cell>
        </row>
        <row r="152">
          <cell r="Q152">
            <v>8</v>
          </cell>
        </row>
        <row r="153">
          <cell r="Q153">
            <v>9</v>
          </cell>
        </row>
        <row r="154">
          <cell r="Q154">
            <v>8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4</v>
          </cell>
        </row>
        <row r="159">
          <cell r="Q159">
            <v>9</v>
          </cell>
        </row>
        <row r="160">
          <cell r="Q160">
            <v>10</v>
          </cell>
        </row>
        <row r="161">
          <cell r="Q161">
            <v>7</v>
          </cell>
        </row>
        <row r="162">
          <cell r="Q162">
            <v>7</v>
          </cell>
        </row>
        <row r="163">
          <cell r="Q163">
            <v>6</v>
          </cell>
        </row>
        <row r="164">
          <cell r="Q164">
            <v>7</v>
          </cell>
        </row>
        <row r="165">
          <cell r="Q165">
            <v>5</v>
          </cell>
        </row>
        <row r="166">
          <cell r="Q166">
            <v>5</v>
          </cell>
        </row>
        <row r="167">
          <cell r="Q167">
            <v>8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3</v>
          </cell>
        </row>
        <row r="175">
          <cell r="Q175">
            <v>8</v>
          </cell>
        </row>
        <row r="176">
          <cell r="Q176">
            <v>3</v>
          </cell>
        </row>
        <row r="177">
          <cell r="Q177">
            <v>9</v>
          </cell>
        </row>
        <row r="178">
          <cell r="Q178">
            <v>9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9</v>
          </cell>
        </row>
        <row r="182">
          <cell r="Q182">
            <v>9</v>
          </cell>
        </row>
        <row r="183">
          <cell r="Q183">
            <v>9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10</v>
          </cell>
        </row>
        <row r="190">
          <cell r="Q190">
            <v>8</v>
          </cell>
        </row>
        <row r="191">
          <cell r="Q191">
            <v>10</v>
          </cell>
        </row>
        <row r="192">
          <cell r="Q192">
            <v>13</v>
          </cell>
        </row>
        <row r="193">
          <cell r="Q193">
            <v>10</v>
          </cell>
        </row>
        <row r="194">
          <cell r="Q194">
            <v>9</v>
          </cell>
        </row>
        <row r="195">
          <cell r="Q195">
            <v>10</v>
          </cell>
        </row>
        <row r="196">
          <cell r="Q196">
            <v>11</v>
          </cell>
        </row>
        <row r="197">
          <cell r="Q197">
            <v>8</v>
          </cell>
        </row>
        <row r="198">
          <cell r="Q198">
            <v>11</v>
          </cell>
        </row>
        <row r="199">
          <cell r="Q199">
            <v>8</v>
          </cell>
        </row>
        <row r="200">
          <cell r="Q200">
            <v>10</v>
          </cell>
        </row>
        <row r="201">
          <cell r="Q201">
            <v>8</v>
          </cell>
        </row>
        <row r="202">
          <cell r="Q202">
            <v>9</v>
          </cell>
        </row>
        <row r="203">
          <cell r="Q203">
            <v>9</v>
          </cell>
        </row>
        <row r="204">
          <cell r="Q204">
            <v>10</v>
          </cell>
        </row>
        <row r="205">
          <cell r="Q205">
            <v>9</v>
          </cell>
        </row>
        <row r="206">
          <cell r="Q206">
            <v>10</v>
          </cell>
        </row>
        <row r="207">
          <cell r="Q207">
            <v>7</v>
          </cell>
        </row>
        <row r="208">
          <cell r="Q208">
            <v>8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10</v>
          </cell>
        </row>
        <row r="212">
          <cell r="Q212">
            <v>7</v>
          </cell>
        </row>
        <row r="213">
          <cell r="Q213">
            <v>8</v>
          </cell>
        </row>
        <row r="214">
          <cell r="Q214">
            <v>9</v>
          </cell>
        </row>
        <row r="215">
          <cell r="Q215">
            <v>8</v>
          </cell>
        </row>
        <row r="216">
          <cell r="Q216">
            <v>8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11</v>
          </cell>
        </row>
        <row r="222">
          <cell r="Q222">
            <v>10</v>
          </cell>
        </row>
        <row r="223">
          <cell r="Q223">
            <v>8</v>
          </cell>
        </row>
        <row r="224">
          <cell r="Q224">
            <v>7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8</v>
          </cell>
        </row>
        <row r="228">
          <cell r="Q228">
            <v>9</v>
          </cell>
        </row>
        <row r="229">
          <cell r="Q229">
            <v>11</v>
          </cell>
        </row>
        <row r="230">
          <cell r="Q230">
            <v>9</v>
          </cell>
        </row>
        <row r="231">
          <cell r="Q231">
            <v>11</v>
          </cell>
        </row>
        <row r="232">
          <cell r="Q232">
            <v>4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5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11</v>
          </cell>
        </row>
        <row r="240">
          <cell r="Q240">
            <v>8</v>
          </cell>
        </row>
        <row r="241">
          <cell r="Q241">
            <v>8</v>
          </cell>
        </row>
        <row r="242">
          <cell r="Q242">
            <v>10</v>
          </cell>
        </row>
        <row r="243">
          <cell r="Q243">
            <v>9</v>
          </cell>
        </row>
        <row r="244">
          <cell r="Q244">
            <v>9</v>
          </cell>
        </row>
        <row r="245">
          <cell r="Q245">
            <v>10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10</v>
          </cell>
        </row>
        <row r="250">
          <cell r="Q250">
            <v>11</v>
          </cell>
        </row>
        <row r="251">
          <cell r="Q251">
            <v>8</v>
          </cell>
        </row>
        <row r="252">
          <cell r="Q252">
            <v>10</v>
          </cell>
        </row>
        <row r="253">
          <cell r="Q253">
            <v>7</v>
          </cell>
        </row>
        <row r="254">
          <cell r="Q254">
            <v>7</v>
          </cell>
        </row>
        <row r="255">
          <cell r="Q255">
            <v>6</v>
          </cell>
        </row>
        <row r="256">
          <cell r="Q256">
            <v>9</v>
          </cell>
        </row>
        <row r="257">
          <cell r="Q257">
            <v>8</v>
          </cell>
        </row>
        <row r="258">
          <cell r="Q258">
            <v>10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10</v>
          </cell>
        </row>
        <row r="262">
          <cell r="Q262">
            <v>10</v>
          </cell>
        </row>
        <row r="263">
          <cell r="Q263">
            <v>7</v>
          </cell>
        </row>
        <row r="264">
          <cell r="Q264">
            <v>8</v>
          </cell>
        </row>
        <row r="265">
          <cell r="Q265">
            <v>8</v>
          </cell>
        </row>
        <row r="266">
          <cell r="Q266">
            <v>10</v>
          </cell>
        </row>
        <row r="267">
          <cell r="Q267">
            <v>10</v>
          </cell>
        </row>
        <row r="268">
          <cell r="Q268">
            <v>8</v>
          </cell>
        </row>
        <row r="269">
          <cell r="Q269">
            <v>9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8</v>
          </cell>
        </row>
        <row r="275">
          <cell r="Q275">
            <v>9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7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9</v>
          </cell>
        </row>
        <row r="285">
          <cell r="Q285">
            <v>12</v>
          </cell>
        </row>
        <row r="286">
          <cell r="Q286">
            <v>6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10">
        <row r="2">
          <cell r="Q2">
            <v>9</v>
          </cell>
        </row>
        <row r="3">
          <cell r="Q3">
            <v>13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11</v>
          </cell>
        </row>
        <row r="9">
          <cell r="Q9">
            <v>13</v>
          </cell>
        </row>
        <row r="10">
          <cell r="Q10">
            <v>9</v>
          </cell>
        </row>
        <row r="11">
          <cell r="Q11">
            <v>11</v>
          </cell>
        </row>
        <row r="12">
          <cell r="Q12">
            <v>11</v>
          </cell>
        </row>
        <row r="13">
          <cell r="Q13">
            <v>10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9</v>
          </cell>
        </row>
        <row r="18">
          <cell r="Q18">
            <v>9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13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13</v>
          </cell>
        </row>
        <row r="32">
          <cell r="Q32">
            <v>11</v>
          </cell>
        </row>
        <row r="33">
          <cell r="Q33">
            <v>8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11</v>
          </cell>
        </row>
        <row r="37">
          <cell r="Q37">
            <v>7</v>
          </cell>
        </row>
        <row r="38">
          <cell r="Q38">
            <v>11</v>
          </cell>
        </row>
        <row r="39">
          <cell r="Q39">
            <v>8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9</v>
          </cell>
        </row>
        <row r="43">
          <cell r="Q43">
            <v>12</v>
          </cell>
        </row>
        <row r="44">
          <cell r="Q44">
            <v>10</v>
          </cell>
        </row>
        <row r="45">
          <cell r="Q45">
            <v>9</v>
          </cell>
        </row>
        <row r="46">
          <cell r="Q46">
            <v>11</v>
          </cell>
        </row>
        <row r="47">
          <cell r="Q47">
            <v>8</v>
          </cell>
        </row>
        <row r="48">
          <cell r="Q48">
            <v>9</v>
          </cell>
        </row>
        <row r="49">
          <cell r="Q49">
            <v>10</v>
          </cell>
        </row>
        <row r="50">
          <cell r="Q50">
            <v>8</v>
          </cell>
        </row>
        <row r="51">
          <cell r="Q51">
            <v>9</v>
          </cell>
        </row>
        <row r="52">
          <cell r="Q52">
            <v>9</v>
          </cell>
        </row>
        <row r="53">
          <cell r="Q53">
            <v>9</v>
          </cell>
        </row>
        <row r="54">
          <cell r="Q54">
            <v>9</v>
          </cell>
        </row>
        <row r="55">
          <cell r="Q55">
            <v>10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5</v>
          </cell>
        </row>
        <row r="59">
          <cell r="Q59">
            <v>8</v>
          </cell>
        </row>
        <row r="60">
          <cell r="Q60">
            <v>7</v>
          </cell>
        </row>
        <row r="61">
          <cell r="Q61">
            <v>10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8</v>
          </cell>
        </row>
        <row r="65">
          <cell r="Q65">
            <v>8</v>
          </cell>
        </row>
        <row r="66">
          <cell r="Q66">
            <v>9</v>
          </cell>
        </row>
        <row r="67">
          <cell r="Q67">
            <v>10</v>
          </cell>
        </row>
        <row r="68">
          <cell r="Q68">
            <v>10</v>
          </cell>
        </row>
        <row r="69">
          <cell r="Q69">
            <v>9</v>
          </cell>
        </row>
        <row r="70">
          <cell r="Q70">
            <v>11</v>
          </cell>
        </row>
        <row r="71">
          <cell r="Q71">
            <v>10</v>
          </cell>
        </row>
        <row r="72">
          <cell r="Q72">
            <v>11</v>
          </cell>
        </row>
        <row r="73">
          <cell r="Q73">
            <v>11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10</v>
          </cell>
        </row>
        <row r="77">
          <cell r="Q77">
            <v>11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9</v>
          </cell>
        </row>
        <row r="82">
          <cell r="Q82">
            <v>10</v>
          </cell>
        </row>
        <row r="83">
          <cell r="Q83">
            <v>10</v>
          </cell>
        </row>
        <row r="84">
          <cell r="Q84">
            <v>10</v>
          </cell>
        </row>
        <row r="85">
          <cell r="Q85">
            <v>9</v>
          </cell>
        </row>
        <row r="86">
          <cell r="Q86">
            <v>11</v>
          </cell>
        </row>
        <row r="87">
          <cell r="Q87">
            <v>11</v>
          </cell>
        </row>
        <row r="88">
          <cell r="Q88">
            <v>11</v>
          </cell>
        </row>
        <row r="89">
          <cell r="Q89">
            <v>9</v>
          </cell>
        </row>
        <row r="90">
          <cell r="Q90">
            <v>11</v>
          </cell>
        </row>
        <row r="91">
          <cell r="Q91">
            <v>12</v>
          </cell>
        </row>
        <row r="92">
          <cell r="Q92">
            <v>9</v>
          </cell>
        </row>
        <row r="93">
          <cell r="Q93">
            <v>4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10</v>
          </cell>
        </row>
        <row r="99">
          <cell r="Q99">
            <v>9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6</v>
          </cell>
        </row>
        <row r="104">
          <cell r="Q104">
            <v>7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8</v>
          </cell>
        </row>
        <row r="108">
          <cell r="Q108">
            <v>15</v>
          </cell>
        </row>
        <row r="109">
          <cell r="Q109">
            <v>10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8</v>
          </cell>
        </row>
        <row r="113">
          <cell r="Q113">
            <v>9</v>
          </cell>
        </row>
        <row r="114">
          <cell r="Q114">
            <v>9</v>
          </cell>
        </row>
        <row r="115">
          <cell r="Q115">
            <v>10</v>
          </cell>
        </row>
        <row r="116">
          <cell r="Q116">
            <v>8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8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10</v>
          </cell>
        </row>
        <row r="127">
          <cell r="Q127">
            <v>9</v>
          </cell>
        </row>
        <row r="128">
          <cell r="Q128">
            <v>10</v>
          </cell>
        </row>
        <row r="129">
          <cell r="Q129">
            <v>8</v>
          </cell>
        </row>
        <row r="130">
          <cell r="Q130">
            <v>11</v>
          </cell>
        </row>
        <row r="131">
          <cell r="Q131">
            <v>11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10</v>
          </cell>
        </row>
        <row r="141">
          <cell r="Q141">
            <v>10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4</v>
          </cell>
        </row>
        <row r="145">
          <cell r="Q145">
            <v>9</v>
          </cell>
        </row>
        <row r="146">
          <cell r="Q146">
            <v>9</v>
          </cell>
        </row>
        <row r="147">
          <cell r="Q147">
            <v>5</v>
          </cell>
        </row>
        <row r="148">
          <cell r="Q148">
            <v>11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10</v>
          </cell>
        </row>
        <row r="152">
          <cell r="Q152">
            <v>9</v>
          </cell>
        </row>
        <row r="153">
          <cell r="Q153">
            <v>11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3</v>
          </cell>
        </row>
        <row r="159">
          <cell r="Q159">
            <v>9</v>
          </cell>
        </row>
        <row r="160">
          <cell r="Q160">
            <v>12</v>
          </cell>
        </row>
        <row r="161">
          <cell r="Q161">
            <v>9</v>
          </cell>
        </row>
        <row r="162">
          <cell r="Q162">
            <v>8</v>
          </cell>
        </row>
        <row r="163">
          <cell r="Q163">
            <v>7</v>
          </cell>
        </row>
        <row r="164">
          <cell r="Q164">
            <v>8</v>
          </cell>
        </row>
        <row r="165">
          <cell r="Q165">
            <v>6</v>
          </cell>
        </row>
        <row r="166">
          <cell r="Q166">
            <v>4</v>
          </cell>
        </row>
        <row r="167">
          <cell r="Q167">
            <v>6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3</v>
          </cell>
        </row>
        <row r="175">
          <cell r="Q175">
            <v>8</v>
          </cell>
        </row>
        <row r="176">
          <cell r="Q176">
            <v>3</v>
          </cell>
        </row>
        <row r="177">
          <cell r="Q177">
            <v>9</v>
          </cell>
        </row>
        <row r="178">
          <cell r="Q178">
            <v>8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9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10</v>
          </cell>
        </row>
        <row r="190">
          <cell r="Q190">
            <v>8</v>
          </cell>
        </row>
        <row r="191">
          <cell r="Q191">
            <v>10</v>
          </cell>
        </row>
        <row r="192">
          <cell r="Q192">
            <v>10</v>
          </cell>
        </row>
        <row r="193">
          <cell r="Q193">
            <v>10</v>
          </cell>
        </row>
        <row r="194">
          <cell r="Q194">
            <v>9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9</v>
          </cell>
        </row>
        <row r="198">
          <cell r="Q198">
            <v>13</v>
          </cell>
        </row>
        <row r="199">
          <cell r="Q199">
            <v>11</v>
          </cell>
        </row>
        <row r="200">
          <cell r="Q200">
            <v>13</v>
          </cell>
        </row>
        <row r="201">
          <cell r="Q201">
            <v>10</v>
          </cell>
        </row>
        <row r="202">
          <cell r="Q202">
            <v>12</v>
          </cell>
        </row>
        <row r="203">
          <cell r="Q203">
            <v>11</v>
          </cell>
        </row>
        <row r="204">
          <cell r="Q204">
            <v>13</v>
          </cell>
        </row>
        <row r="205">
          <cell r="Q205">
            <v>10</v>
          </cell>
        </row>
        <row r="206">
          <cell r="Q206">
            <v>11</v>
          </cell>
        </row>
        <row r="207">
          <cell r="Q207">
            <v>9</v>
          </cell>
        </row>
        <row r="208">
          <cell r="Q208">
            <v>10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13</v>
          </cell>
        </row>
        <row r="212">
          <cell r="Q212">
            <v>10</v>
          </cell>
        </row>
        <row r="213">
          <cell r="Q213">
            <v>11</v>
          </cell>
        </row>
        <row r="214">
          <cell r="Q214">
            <v>11</v>
          </cell>
        </row>
        <row r="215">
          <cell r="Q215">
            <v>11</v>
          </cell>
        </row>
        <row r="216">
          <cell r="Q216">
            <v>10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12</v>
          </cell>
        </row>
        <row r="222">
          <cell r="Q222">
            <v>12</v>
          </cell>
        </row>
        <row r="223">
          <cell r="Q223">
            <v>10</v>
          </cell>
        </row>
        <row r="224">
          <cell r="Q224">
            <v>10</v>
          </cell>
        </row>
        <row r="225">
          <cell r="Q225">
            <v>10</v>
          </cell>
        </row>
        <row r="226">
          <cell r="Q226">
            <v>9</v>
          </cell>
        </row>
        <row r="227">
          <cell r="Q227">
            <v>11</v>
          </cell>
        </row>
        <row r="228">
          <cell r="Q228">
            <v>11</v>
          </cell>
        </row>
        <row r="229">
          <cell r="Q229">
            <v>11</v>
          </cell>
        </row>
        <row r="230">
          <cell r="Q230">
            <v>10</v>
          </cell>
        </row>
        <row r="231">
          <cell r="Q231">
            <v>12</v>
          </cell>
        </row>
        <row r="232">
          <cell r="Q232">
            <v>6</v>
          </cell>
        </row>
        <row r="233">
          <cell r="Q233">
            <v>11</v>
          </cell>
        </row>
        <row r="234">
          <cell r="Q234">
            <v>10</v>
          </cell>
        </row>
        <row r="235">
          <cell r="Q235">
            <v>3</v>
          </cell>
        </row>
        <row r="236">
          <cell r="Q236">
            <v>12</v>
          </cell>
        </row>
        <row r="237">
          <cell r="Q237">
            <v>12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9</v>
          </cell>
        </row>
        <row r="243">
          <cell r="Q243">
            <v>10</v>
          </cell>
        </row>
        <row r="244">
          <cell r="Q244">
            <v>11</v>
          </cell>
        </row>
        <row r="245">
          <cell r="Q245">
            <v>12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10</v>
          </cell>
        </row>
        <row r="250">
          <cell r="Q250">
            <v>11</v>
          </cell>
        </row>
        <row r="251">
          <cell r="Q251">
            <v>9</v>
          </cell>
        </row>
        <row r="252">
          <cell r="Q252">
            <v>9</v>
          </cell>
        </row>
        <row r="253">
          <cell r="Q253">
            <v>8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8</v>
          </cell>
        </row>
        <row r="258">
          <cell r="Q258">
            <v>10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10</v>
          </cell>
        </row>
        <row r="262">
          <cell r="Q262">
            <v>11</v>
          </cell>
        </row>
        <row r="263">
          <cell r="Q263">
            <v>9</v>
          </cell>
        </row>
        <row r="264">
          <cell r="Q264">
            <v>9</v>
          </cell>
        </row>
        <row r="265">
          <cell r="Q265">
            <v>9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9</v>
          </cell>
        </row>
        <row r="269">
          <cell r="Q269">
            <v>9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13</v>
          </cell>
        </row>
        <row r="273">
          <cell r="Q273">
            <v>4</v>
          </cell>
        </row>
        <row r="274">
          <cell r="Q274">
            <v>10</v>
          </cell>
        </row>
        <row r="275">
          <cell r="Q275">
            <v>11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11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12</v>
          </cell>
        </row>
        <row r="283">
          <cell r="Q283">
            <v>12</v>
          </cell>
        </row>
        <row r="284">
          <cell r="Q284">
            <v>13</v>
          </cell>
        </row>
        <row r="285">
          <cell r="Q285">
            <v>13</v>
          </cell>
        </row>
        <row r="286">
          <cell r="Q286">
            <v>10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14</v>
          </cell>
        </row>
        <row r="291">
          <cell r="Q291">
            <v>13</v>
          </cell>
        </row>
        <row r="292">
          <cell r="Q292">
            <v>12</v>
          </cell>
        </row>
        <row r="293">
          <cell r="Q293">
            <v>12</v>
          </cell>
        </row>
        <row r="294">
          <cell r="Q294">
            <v>11</v>
          </cell>
        </row>
        <row r="295">
          <cell r="Q295">
            <v>13</v>
          </cell>
        </row>
        <row r="296">
          <cell r="Q296">
            <v>12</v>
          </cell>
        </row>
        <row r="297">
          <cell r="Q297">
            <v>12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13</v>
          </cell>
        </row>
      </sheetData>
      <sheetData sheetId="11">
        <row r="2">
          <cell r="Q2">
            <v>9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10</v>
          </cell>
        </row>
        <row r="8">
          <cell r="Q8">
            <v>10</v>
          </cell>
        </row>
        <row r="9">
          <cell r="Q9">
            <v>11</v>
          </cell>
        </row>
        <row r="10">
          <cell r="Q10">
            <v>9</v>
          </cell>
        </row>
        <row r="11">
          <cell r="Q11">
            <v>11</v>
          </cell>
        </row>
        <row r="12">
          <cell r="Q12">
            <v>10</v>
          </cell>
        </row>
        <row r="13">
          <cell r="Q13">
            <v>8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10</v>
          </cell>
        </row>
        <row r="19">
          <cell r="Q19">
            <v>8</v>
          </cell>
        </row>
        <row r="20">
          <cell r="Q20">
            <v>7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11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11</v>
          </cell>
        </row>
        <row r="32">
          <cell r="Q32">
            <v>10</v>
          </cell>
        </row>
        <row r="33">
          <cell r="Q33">
            <v>8</v>
          </cell>
        </row>
        <row r="34">
          <cell r="Q34">
            <v>10</v>
          </cell>
        </row>
        <row r="35">
          <cell r="Q35">
            <v>8</v>
          </cell>
        </row>
        <row r="36">
          <cell r="Q36">
            <v>10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9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9</v>
          </cell>
        </row>
        <row r="46">
          <cell r="Q46">
            <v>8</v>
          </cell>
        </row>
        <row r="47">
          <cell r="Q47">
            <v>8</v>
          </cell>
        </row>
        <row r="48">
          <cell r="Q48">
            <v>8</v>
          </cell>
        </row>
        <row r="49">
          <cell r="Q49">
            <v>8</v>
          </cell>
        </row>
        <row r="50">
          <cell r="Q50">
            <v>8</v>
          </cell>
        </row>
        <row r="51">
          <cell r="Q51">
            <v>6</v>
          </cell>
        </row>
        <row r="52">
          <cell r="Q52">
            <v>9</v>
          </cell>
        </row>
        <row r="53">
          <cell r="Q53">
            <v>9</v>
          </cell>
        </row>
        <row r="54">
          <cell r="Q54">
            <v>6</v>
          </cell>
        </row>
        <row r="55">
          <cell r="Q55">
            <v>8</v>
          </cell>
        </row>
        <row r="56">
          <cell r="Q56">
            <v>6</v>
          </cell>
        </row>
        <row r="57">
          <cell r="Q57">
            <v>6</v>
          </cell>
        </row>
        <row r="58">
          <cell r="Q58">
            <v>6</v>
          </cell>
        </row>
        <row r="59">
          <cell r="Q59">
            <v>9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6</v>
          </cell>
        </row>
        <row r="65">
          <cell r="Q65">
            <v>6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8</v>
          </cell>
        </row>
        <row r="69">
          <cell r="Q69">
            <v>6</v>
          </cell>
        </row>
        <row r="70">
          <cell r="Q70">
            <v>8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7</v>
          </cell>
        </row>
        <row r="77">
          <cell r="Q77">
            <v>9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8</v>
          </cell>
        </row>
        <row r="83">
          <cell r="Q83">
            <v>6</v>
          </cell>
        </row>
        <row r="84">
          <cell r="Q84">
            <v>7</v>
          </cell>
        </row>
        <row r="85">
          <cell r="Q85">
            <v>8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7</v>
          </cell>
        </row>
        <row r="91">
          <cell r="Q91">
            <v>11</v>
          </cell>
        </row>
        <row r="92">
          <cell r="Q92">
            <v>7</v>
          </cell>
        </row>
        <row r="93">
          <cell r="Q93">
            <v>6</v>
          </cell>
        </row>
        <row r="94">
          <cell r="Q94">
            <v>5</v>
          </cell>
        </row>
        <row r="95">
          <cell r="Q95">
            <v>5</v>
          </cell>
        </row>
        <row r="96">
          <cell r="Q96">
            <v>8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7</v>
          </cell>
        </row>
        <row r="100">
          <cell r="Q100">
            <v>8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5</v>
          </cell>
        </row>
        <row r="104">
          <cell r="Q104">
            <v>6</v>
          </cell>
        </row>
        <row r="105">
          <cell r="Q105">
            <v>9</v>
          </cell>
        </row>
        <row r="106">
          <cell r="Q106">
            <v>7</v>
          </cell>
        </row>
        <row r="107">
          <cell r="Q107">
            <v>7</v>
          </cell>
        </row>
        <row r="108">
          <cell r="Q108">
            <v>14</v>
          </cell>
        </row>
        <row r="109">
          <cell r="Q109">
            <v>9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7</v>
          </cell>
        </row>
        <row r="113">
          <cell r="Q113">
            <v>9</v>
          </cell>
        </row>
        <row r="114">
          <cell r="Q114">
            <v>9</v>
          </cell>
        </row>
        <row r="115">
          <cell r="Q115">
            <v>9</v>
          </cell>
        </row>
        <row r="116">
          <cell r="Q116">
            <v>7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6</v>
          </cell>
        </row>
        <row r="120">
          <cell r="Q120">
            <v>8</v>
          </cell>
        </row>
        <row r="121">
          <cell r="Q121">
            <v>6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10</v>
          </cell>
        </row>
        <row r="127">
          <cell r="Q127">
            <v>9</v>
          </cell>
        </row>
        <row r="128">
          <cell r="Q128">
            <v>10</v>
          </cell>
        </row>
        <row r="129">
          <cell r="Q129">
            <v>9</v>
          </cell>
        </row>
        <row r="130">
          <cell r="Q130">
            <v>9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9</v>
          </cell>
        </row>
        <row r="135">
          <cell r="Q135">
            <v>10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9</v>
          </cell>
        </row>
        <row r="140">
          <cell r="Q140">
            <v>8</v>
          </cell>
        </row>
        <row r="141">
          <cell r="Q141">
            <v>10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8</v>
          </cell>
        </row>
        <row r="149">
          <cell r="Q149">
            <v>7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8</v>
          </cell>
        </row>
        <row r="153">
          <cell r="Q153">
            <v>8</v>
          </cell>
        </row>
        <row r="154">
          <cell r="Q154">
            <v>9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8</v>
          </cell>
        </row>
        <row r="158">
          <cell r="Q158">
            <v>3</v>
          </cell>
        </row>
        <row r="159">
          <cell r="Q159">
            <v>7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8</v>
          </cell>
        </row>
        <row r="163">
          <cell r="Q163">
            <v>7</v>
          </cell>
        </row>
        <row r="164">
          <cell r="Q164">
            <v>9</v>
          </cell>
        </row>
        <row r="165">
          <cell r="Q165">
            <v>6</v>
          </cell>
        </row>
        <row r="166">
          <cell r="Q166">
            <v>6</v>
          </cell>
        </row>
        <row r="167">
          <cell r="Q167">
            <v>6</v>
          </cell>
        </row>
        <row r="168">
          <cell r="Q168">
            <v>7</v>
          </cell>
        </row>
        <row r="169">
          <cell r="Q169">
            <v>7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3</v>
          </cell>
        </row>
        <row r="175">
          <cell r="Q175">
            <v>6</v>
          </cell>
        </row>
        <row r="176">
          <cell r="Q176">
            <v>3</v>
          </cell>
        </row>
        <row r="177">
          <cell r="Q177">
            <v>7</v>
          </cell>
        </row>
        <row r="178">
          <cell r="Q178">
            <v>8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5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7</v>
          </cell>
        </row>
        <row r="190">
          <cell r="Q190">
            <v>6</v>
          </cell>
        </row>
        <row r="191">
          <cell r="Q191">
            <v>7</v>
          </cell>
        </row>
        <row r="192">
          <cell r="Q192">
            <v>9</v>
          </cell>
        </row>
        <row r="193">
          <cell r="Q193">
            <v>7</v>
          </cell>
        </row>
        <row r="194">
          <cell r="Q194">
            <v>8</v>
          </cell>
        </row>
        <row r="195">
          <cell r="Q195">
            <v>7</v>
          </cell>
        </row>
        <row r="196">
          <cell r="Q196">
            <v>9</v>
          </cell>
        </row>
        <row r="197">
          <cell r="Q197">
            <v>10</v>
          </cell>
        </row>
        <row r="198">
          <cell r="Q198">
            <v>11</v>
          </cell>
        </row>
        <row r="199">
          <cell r="Q199">
            <v>9</v>
          </cell>
        </row>
        <row r="200">
          <cell r="Q200">
            <v>11</v>
          </cell>
        </row>
        <row r="201">
          <cell r="Q201">
            <v>8</v>
          </cell>
        </row>
        <row r="202">
          <cell r="Q202">
            <v>9</v>
          </cell>
        </row>
        <row r="203">
          <cell r="Q203">
            <v>12</v>
          </cell>
        </row>
        <row r="204">
          <cell r="Q204">
            <v>11</v>
          </cell>
        </row>
        <row r="205">
          <cell r="Q205">
            <v>7</v>
          </cell>
        </row>
        <row r="206">
          <cell r="Q206">
            <v>10</v>
          </cell>
        </row>
        <row r="207">
          <cell r="Q207">
            <v>8</v>
          </cell>
        </row>
        <row r="208">
          <cell r="Q208">
            <v>7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11</v>
          </cell>
        </row>
        <row r="212">
          <cell r="Q212">
            <v>10</v>
          </cell>
        </row>
        <row r="213">
          <cell r="Q213">
            <v>9</v>
          </cell>
        </row>
        <row r="214">
          <cell r="Q214">
            <v>10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8</v>
          </cell>
        </row>
        <row r="224">
          <cell r="Q224">
            <v>9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10</v>
          </cell>
        </row>
        <row r="228">
          <cell r="Q228">
            <v>9</v>
          </cell>
        </row>
        <row r="229">
          <cell r="Q229">
            <v>11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5</v>
          </cell>
        </row>
        <row r="233">
          <cell r="Q233">
            <v>10</v>
          </cell>
        </row>
        <row r="234">
          <cell r="Q234">
            <v>10</v>
          </cell>
        </row>
        <row r="235">
          <cell r="Q235">
            <v>6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11</v>
          </cell>
        </row>
        <row r="240">
          <cell r="Q240">
            <v>9</v>
          </cell>
        </row>
        <row r="241">
          <cell r="Q241">
            <v>9</v>
          </cell>
        </row>
        <row r="242">
          <cell r="Q242">
            <v>9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10</v>
          </cell>
        </row>
        <row r="250">
          <cell r="Q250">
            <v>11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6</v>
          </cell>
        </row>
        <row r="254">
          <cell r="Q254">
            <v>7</v>
          </cell>
        </row>
        <row r="255">
          <cell r="Q255">
            <v>7</v>
          </cell>
        </row>
        <row r="256">
          <cell r="Q256">
            <v>7</v>
          </cell>
        </row>
        <row r="257">
          <cell r="Q257">
            <v>5</v>
          </cell>
        </row>
        <row r="258">
          <cell r="Q258">
            <v>10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8</v>
          </cell>
        </row>
        <row r="263">
          <cell r="Q263">
            <v>6</v>
          </cell>
        </row>
        <row r="264">
          <cell r="Q264">
            <v>7</v>
          </cell>
        </row>
        <row r="265">
          <cell r="Q265">
            <v>6</v>
          </cell>
        </row>
        <row r="266">
          <cell r="Q266">
            <v>10</v>
          </cell>
        </row>
        <row r="267">
          <cell r="Q267">
            <v>8</v>
          </cell>
        </row>
        <row r="268">
          <cell r="Q268">
            <v>7</v>
          </cell>
        </row>
        <row r="269">
          <cell r="Q269">
            <v>6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6</v>
          </cell>
        </row>
        <row r="274">
          <cell r="Q274">
            <v>10</v>
          </cell>
        </row>
        <row r="275">
          <cell r="Q275">
            <v>7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10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8</v>
          </cell>
        </row>
        <row r="284">
          <cell r="Q284">
            <v>9</v>
          </cell>
        </row>
        <row r="285">
          <cell r="Q285">
            <v>11</v>
          </cell>
        </row>
        <row r="286">
          <cell r="Q286">
            <v>8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9</v>
          </cell>
        </row>
        <row r="293">
          <cell r="Q293">
            <v>11</v>
          </cell>
        </row>
        <row r="294">
          <cell r="Q294">
            <v>9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7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11</v>
          </cell>
        </row>
      </sheetData>
      <sheetData sheetId="12">
        <row r="2">
          <cell r="Q2">
            <v>10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11</v>
          </cell>
        </row>
        <row r="8">
          <cell r="Q8">
            <v>12</v>
          </cell>
        </row>
        <row r="9">
          <cell r="Q9">
            <v>13</v>
          </cell>
        </row>
        <row r="10">
          <cell r="Q10">
            <v>9</v>
          </cell>
        </row>
        <row r="11">
          <cell r="Q11">
            <v>11</v>
          </cell>
        </row>
        <row r="12">
          <cell r="Q12">
            <v>12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9</v>
          </cell>
        </row>
        <row r="18">
          <cell r="Q18">
            <v>11</v>
          </cell>
        </row>
        <row r="19">
          <cell r="Q19">
            <v>10</v>
          </cell>
        </row>
        <row r="20">
          <cell r="Q20">
            <v>7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13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11</v>
          </cell>
        </row>
        <row r="31">
          <cell r="Q31">
            <v>13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11</v>
          </cell>
        </row>
        <row r="35">
          <cell r="Q35">
            <v>11</v>
          </cell>
        </row>
        <row r="36">
          <cell r="Q36">
            <v>11</v>
          </cell>
        </row>
        <row r="37">
          <cell r="Q37">
            <v>9</v>
          </cell>
        </row>
        <row r="38">
          <cell r="Q38">
            <v>11</v>
          </cell>
        </row>
        <row r="39">
          <cell r="Q39">
            <v>9</v>
          </cell>
        </row>
        <row r="40">
          <cell r="Q40">
            <v>9</v>
          </cell>
        </row>
        <row r="41">
          <cell r="Q41">
            <v>9</v>
          </cell>
        </row>
        <row r="42">
          <cell r="Q42">
            <v>10</v>
          </cell>
        </row>
        <row r="43">
          <cell r="Q43">
            <v>12</v>
          </cell>
        </row>
        <row r="44">
          <cell r="Q44">
            <v>9</v>
          </cell>
        </row>
        <row r="45">
          <cell r="Q45">
            <v>10</v>
          </cell>
        </row>
        <row r="46">
          <cell r="Q46">
            <v>8</v>
          </cell>
        </row>
        <row r="47">
          <cell r="Q47">
            <v>9</v>
          </cell>
        </row>
        <row r="48">
          <cell r="Q48">
            <v>9</v>
          </cell>
        </row>
        <row r="49">
          <cell r="Q49">
            <v>8</v>
          </cell>
        </row>
        <row r="50">
          <cell r="Q50">
            <v>8</v>
          </cell>
        </row>
        <row r="51">
          <cell r="Q51">
            <v>6</v>
          </cell>
        </row>
        <row r="52">
          <cell r="Q52">
            <v>9</v>
          </cell>
        </row>
        <row r="53">
          <cell r="Q53">
            <v>10</v>
          </cell>
        </row>
        <row r="54">
          <cell r="Q54">
            <v>8</v>
          </cell>
        </row>
        <row r="55">
          <cell r="Q55">
            <v>9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5</v>
          </cell>
        </row>
        <row r="59">
          <cell r="Q59">
            <v>8</v>
          </cell>
        </row>
        <row r="60">
          <cell r="Q60">
            <v>9</v>
          </cell>
        </row>
        <row r="61">
          <cell r="Q61">
            <v>10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8</v>
          </cell>
        </row>
        <row r="65">
          <cell r="Q65">
            <v>8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8</v>
          </cell>
        </row>
        <row r="70">
          <cell r="Q70">
            <v>9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9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9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11</v>
          </cell>
        </row>
        <row r="89">
          <cell r="Q89">
            <v>9</v>
          </cell>
        </row>
        <row r="90">
          <cell r="Q90">
            <v>8</v>
          </cell>
        </row>
        <row r="91">
          <cell r="Q91">
            <v>12</v>
          </cell>
        </row>
        <row r="92">
          <cell r="Q92">
            <v>7</v>
          </cell>
        </row>
        <row r="93">
          <cell r="Q93">
            <v>5</v>
          </cell>
        </row>
        <row r="94">
          <cell r="Q94">
            <v>7</v>
          </cell>
        </row>
        <row r="95">
          <cell r="Q95">
            <v>7</v>
          </cell>
        </row>
        <row r="96">
          <cell r="Q96">
            <v>9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9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9</v>
          </cell>
        </row>
        <row r="104">
          <cell r="Q104">
            <v>9</v>
          </cell>
        </row>
        <row r="105">
          <cell r="Q105">
            <v>9</v>
          </cell>
        </row>
        <row r="106">
          <cell r="Q106">
            <v>9</v>
          </cell>
        </row>
        <row r="107">
          <cell r="Q107">
            <v>8</v>
          </cell>
        </row>
        <row r="108">
          <cell r="Q108">
            <v>14</v>
          </cell>
        </row>
        <row r="109">
          <cell r="Q109">
            <v>9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10</v>
          </cell>
        </row>
        <row r="113">
          <cell r="Q113">
            <v>10</v>
          </cell>
        </row>
        <row r="114">
          <cell r="Q114">
            <v>10</v>
          </cell>
        </row>
        <row r="115">
          <cell r="Q115">
            <v>10</v>
          </cell>
        </row>
        <row r="116">
          <cell r="Q116">
            <v>6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7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10</v>
          </cell>
        </row>
        <row r="127">
          <cell r="Q127">
            <v>11</v>
          </cell>
        </row>
        <row r="128">
          <cell r="Q128">
            <v>10</v>
          </cell>
        </row>
        <row r="129">
          <cell r="Q129">
            <v>9</v>
          </cell>
        </row>
        <row r="130">
          <cell r="Q130">
            <v>10</v>
          </cell>
        </row>
        <row r="131">
          <cell r="Q131">
            <v>9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11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6</v>
          </cell>
        </row>
        <row r="148">
          <cell r="Q148">
            <v>8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8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8</v>
          </cell>
        </row>
        <row r="158">
          <cell r="Q158">
            <v>4</v>
          </cell>
        </row>
        <row r="159">
          <cell r="Q159">
            <v>7</v>
          </cell>
        </row>
        <row r="160">
          <cell r="Q160">
            <v>10</v>
          </cell>
        </row>
        <row r="161">
          <cell r="Q161">
            <v>8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9</v>
          </cell>
        </row>
        <row r="165">
          <cell r="Q165">
            <v>7</v>
          </cell>
        </row>
        <row r="166">
          <cell r="Q166">
            <v>7</v>
          </cell>
        </row>
        <row r="167">
          <cell r="Q167">
            <v>8</v>
          </cell>
        </row>
        <row r="168">
          <cell r="Q168">
            <v>6</v>
          </cell>
        </row>
        <row r="169">
          <cell r="Q169">
            <v>7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4</v>
          </cell>
        </row>
        <row r="175">
          <cell r="Q175">
            <v>6</v>
          </cell>
        </row>
        <row r="176">
          <cell r="Q176">
            <v>4</v>
          </cell>
        </row>
        <row r="177">
          <cell r="Q177">
            <v>7</v>
          </cell>
        </row>
        <row r="178">
          <cell r="Q178">
            <v>8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5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7</v>
          </cell>
        </row>
        <row r="190">
          <cell r="Q190">
            <v>6</v>
          </cell>
        </row>
        <row r="191">
          <cell r="Q191">
            <v>7</v>
          </cell>
        </row>
        <row r="192">
          <cell r="Q192">
            <v>8</v>
          </cell>
        </row>
        <row r="193">
          <cell r="Q193">
            <v>7</v>
          </cell>
        </row>
        <row r="194">
          <cell r="Q194">
            <v>9</v>
          </cell>
        </row>
        <row r="195">
          <cell r="Q195">
            <v>7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10</v>
          </cell>
        </row>
        <row r="203">
          <cell r="Q203">
            <v>13</v>
          </cell>
        </row>
        <row r="204">
          <cell r="Q204">
            <v>11</v>
          </cell>
        </row>
        <row r="205">
          <cell r="Q205">
            <v>8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8</v>
          </cell>
        </row>
        <row r="209">
          <cell r="Q209">
            <v>9</v>
          </cell>
        </row>
        <row r="210">
          <cell r="Q210">
            <v>10</v>
          </cell>
        </row>
        <row r="211">
          <cell r="Q211">
            <v>12</v>
          </cell>
        </row>
        <row r="212">
          <cell r="Q212">
            <v>11</v>
          </cell>
        </row>
        <row r="213">
          <cell r="Q213">
            <v>9</v>
          </cell>
        </row>
        <row r="214">
          <cell r="Q214">
            <v>10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9</v>
          </cell>
        </row>
        <row r="224">
          <cell r="Q224">
            <v>11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10</v>
          </cell>
        </row>
        <row r="228">
          <cell r="Q228">
            <v>10</v>
          </cell>
        </row>
        <row r="229">
          <cell r="Q229">
            <v>11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6</v>
          </cell>
        </row>
        <row r="233">
          <cell r="Q233">
            <v>11</v>
          </cell>
        </row>
        <row r="234">
          <cell r="Q234">
            <v>10</v>
          </cell>
        </row>
        <row r="235">
          <cell r="Q235">
            <v>6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12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11</v>
          </cell>
        </row>
        <row r="244">
          <cell r="Q244">
            <v>11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13</v>
          </cell>
        </row>
        <row r="249">
          <cell r="Q249">
            <v>11</v>
          </cell>
        </row>
        <row r="250">
          <cell r="Q250">
            <v>11</v>
          </cell>
        </row>
        <row r="251">
          <cell r="Q251">
            <v>7</v>
          </cell>
        </row>
        <row r="252">
          <cell r="Q252">
            <v>9</v>
          </cell>
        </row>
        <row r="253">
          <cell r="Q253">
            <v>8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8</v>
          </cell>
        </row>
        <row r="257">
          <cell r="Q257">
            <v>7</v>
          </cell>
        </row>
        <row r="258">
          <cell r="Q258">
            <v>11</v>
          </cell>
        </row>
        <row r="259">
          <cell r="Q259">
            <v>9</v>
          </cell>
        </row>
        <row r="260">
          <cell r="Q260">
            <v>11</v>
          </cell>
        </row>
        <row r="261">
          <cell r="Q261">
            <v>10</v>
          </cell>
        </row>
        <row r="262">
          <cell r="Q262">
            <v>8</v>
          </cell>
        </row>
        <row r="263">
          <cell r="Q263">
            <v>7</v>
          </cell>
        </row>
        <row r="264">
          <cell r="Q264">
            <v>9</v>
          </cell>
        </row>
        <row r="265">
          <cell r="Q265">
            <v>8</v>
          </cell>
        </row>
        <row r="266">
          <cell r="Q266">
            <v>11</v>
          </cell>
        </row>
        <row r="267">
          <cell r="Q267">
            <v>9</v>
          </cell>
        </row>
        <row r="268">
          <cell r="Q268">
            <v>9</v>
          </cell>
        </row>
        <row r="269">
          <cell r="Q269">
            <v>7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6</v>
          </cell>
        </row>
        <row r="274">
          <cell r="Q274">
            <v>10</v>
          </cell>
        </row>
        <row r="275">
          <cell r="Q275">
            <v>9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9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11</v>
          </cell>
        </row>
        <row r="283">
          <cell r="Q283">
            <v>9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10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13</v>
          </cell>
        </row>
        <row r="292">
          <cell r="Q292">
            <v>9</v>
          </cell>
        </row>
        <row r="293">
          <cell r="Q293">
            <v>12</v>
          </cell>
        </row>
        <row r="294">
          <cell r="Q294">
            <v>12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13">
        <row r="2">
          <cell r="Q2">
            <v>9</v>
          </cell>
        </row>
        <row r="3">
          <cell r="Q3">
            <v>11</v>
          </cell>
        </row>
        <row r="4">
          <cell r="Q4">
            <v>11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10</v>
          </cell>
        </row>
        <row r="8">
          <cell r="Q8">
            <v>11</v>
          </cell>
        </row>
        <row r="9">
          <cell r="Q9">
            <v>12</v>
          </cell>
        </row>
        <row r="10">
          <cell r="Q10">
            <v>9</v>
          </cell>
        </row>
        <row r="11">
          <cell r="Q11">
            <v>11</v>
          </cell>
        </row>
        <row r="12">
          <cell r="Q12">
            <v>11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9</v>
          </cell>
        </row>
        <row r="18">
          <cell r="Q18">
            <v>10</v>
          </cell>
        </row>
        <row r="19">
          <cell r="Q19">
            <v>9</v>
          </cell>
        </row>
        <row r="20">
          <cell r="Q20">
            <v>7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11</v>
          </cell>
        </row>
        <row r="33">
          <cell r="Q33">
            <v>7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7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8</v>
          </cell>
        </row>
        <row r="43">
          <cell r="Q43">
            <v>12</v>
          </cell>
        </row>
        <row r="44">
          <cell r="Q44">
            <v>9</v>
          </cell>
        </row>
        <row r="45">
          <cell r="Q45">
            <v>8</v>
          </cell>
        </row>
        <row r="46">
          <cell r="Q46">
            <v>8</v>
          </cell>
        </row>
        <row r="47">
          <cell r="Q47">
            <v>7</v>
          </cell>
        </row>
        <row r="48">
          <cell r="Q48">
            <v>8</v>
          </cell>
        </row>
        <row r="49">
          <cell r="Q49">
            <v>8</v>
          </cell>
        </row>
        <row r="50">
          <cell r="Q50">
            <v>7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8</v>
          </cell>
        </row>
        <row r="54">
          <cell r="Q54">
            <v>6</v>
          </cell>
        </row>
        <row r="55">
          <cell r="Q55">
            <v>8</v>
          </cell>
        </row>
        <row r="56">
          <cell r="Q56">
            <v>6</v>
          </cell>
        </row>
        <row r="57">
          <cell r="Q57">
            <v>6</v>
          </cell>
        </row>
        <row r="58">
          <cell r="Q58">
            <v>3</v>
          </cell>
        </row>
        <row r="59">
          <cell r="Q59">
            <v>8</v>
          </cell>
        </row>
        <row r="60">
          <cell r="Q60">
            <v>7</v>
          </cell>
        </row>
        <row r="61">
          <cell r="Q61">
            <v>8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7</v>
          </cell>
        </row>
        <row r="65">
          <cell r="Q65">
            <v>6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9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8</v>
          </cell>
        </row>
        <row r="77">
          <cell r="Q77">
            <v>10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9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12</v>
          </cell>
        </row>
        <row r="92">
          <cell r="Q92">
            <v>7</v>
          </cell>
        </row>
        <row r="93">
          <cell r="Q93">
            <v>4</v>
          </cell>
        </row>
        <row r="94">
          <cell r="Q94">
            <v>5</v>
          </cell>
        </row>
        <row r="95">
          <cell r="Q95">
            <v>6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7</v>
          </cell>
        </row>
        <row r="100">
          <cell r="Q100">
            <v>8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8</v>
          </cell>
        </row>
        <row r="106">
          <cell r="Q106">
            <v>8</v>
          </cell>
        </row>
        <row r="107">
          <cell r="Q107">
            <v>7</v>
          </cell>
        </row>
        <row r="108">
          <cell r="Q108">
            <v>14</v>
          </cell>
        </row>
        <row r="109">
          <cell r="Q109">
            <v>8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8</v>
          </cell>
        </row>
        <row r="113">
          <cell r="Q113">
            <v>9</v>
          </cell>
        </row>
        <row r="114">
          <cell r="Q114">
            <v>9</v>
          </cell>
        </row>
        <row r="115">
          <cell r="Q115">
            <v>8</v>
          </cell>
        </row>
        <row r="116">
          <cell r="Q116">
            <v>6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6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9</v>
          </cell>
        </row>
        <row r="127">
          <cell r="Q127">
            <v>9</v>
          </cell>
        </row>
        <row r="128">
          <cell r="Q128">
            <v>9</v>
          </cell>
        </row>
        <row r="129">
          <cell r="Q129">
            <v>7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8</v>
          </cell>
        </row>
        <row r="153">
          <cell r="Q153">
            <v>10</v>
          </cell>
        </row>
        <row r="154">
          <cell r="Q154">
            <v>9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10</v>
          </cell>
        </row>
        <row r="158">
          <cell r="Q158">
            <v>5</v>
          </cell>
        </row>
        <row r="159">
          <cell r="Q159">
            <v>8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9</v>
          </cell>
        </row>
        <row r="165">
          <cell r="Q165">
            <v>4</v>
          </cell>
        </row>
        <row r="166">
          <cell r="Q166">
            <v>6</v>
          </cell>
        </row>
        <row r="167">
          <cell r="Q167">
            <v>6</v>
          </cell>
        </row>
        <row r="168">
          <cell r="Q168">
            <v>7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4</v>
          </cell>
        </row>
        <row r="175">
          <cell r="Q175">
            <v>7</v>
          </cell>
        </row>
        <row r="176">
          <cell r="Q176">
            <v>4</v>
          </cell>
        </row>
        <row r="177">
          <cell r="Q177">
            <v>8</v>
          </cell>
        </row>
        <row r="178">
          <cell r="Q178">
            <v>8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8</v>
          </cell>
        </row>
        <row r="190">
          <cell r="Q190">
            <v>7</v>
          </cell>
        </row>
        <row r="191">
          <cell r="Q191">
            <v>8</v>
          </cell>
        </row>
        <row r="192">
          <cell r="Q192">
            <v>9</v>
          </cell>
        </row>
        <row r="193">
          <cell r="Q193">
            <v>8</v>
          </cell>
        </row>
        <row r="194">
          <cell r="Q194">
            <v>8</v>
          </cell>
        </row>
        <row r="195">
          <cell r="Q195">
            <v>8</v>
          </cell>
        </row>
        <row r="196">
          <cell r="Q196">
            <v>11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9</v>
          </cell>
        </row>
        <row r="200">
          <cell r="Q200">
            <v>11</v>
          </cell>
        </row>
        <row r="201">
          <cell r="Q201">
            <v>9</v>
          </cell>
        </row>
        <row r="202">
          <cell r="Q202">
            <v>10</v>
          </cell>
        </row>
        <row r="203">
          <cell r="Q203">
            <v>11</v>
          </cell>
        </row>
        <row r="204">
          <cell r="Q204">
            <v>11</v>
          </cell>
        </row>
        <row r="205">
          <cell r="Q205">
            <v>9</v>
          </cell>
        </row>
        <row r="206">
          <cell r="Q206">
            <v>10</v>
          </cell>
        </row>
        <row r="207">
          <cell r="Q207">
            <v>6</v>
          </cell>
        </row>
        <row r="208">
          <cell r="Q208">
            <v>8</v>
          </cell>
        </row>
        <row r="209">
          <cell r="Q209">
            <v>7</v>
          </cell>
        </row>
        <row r="210">
          <cell r="Q210">
            <v>8</v>
          </cell>
        </row>
        <row r="211">
          <cell r="Q211">
            <v>11</v>
          </cell>
        </row>
        <row r="212">
          <cell r="Q212">
            <v>9</v>
          </cell>
        </row>
        <row r="213">
          <cell r="Q213">
            <v>7</v>
          </cell>
        </row>
        <row r="214">
          <cell r="Q214">
            <v>9</v>
          </cell>
        </row>
        <row r="215">
          <cell r="Q215">
            <v>7</v>
          </cell>
        </row>
        <row r="216">
          <cell r="Q216">
            <v>7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11</v>
          </cell>
        </row>
        <row r="222">
          <cell r="Q222">
            <v>10</v>
          </cell>
        </row>
        <row r="223">
          <cell r="Q223">
            <v>9</v>
          </cell>
        </row>
        <row r="224">
          <cell r="Q224">
            <v>10</v>
          </cell>
        </row>
        <row r="225">
          <cell r="Q225">
            <v>9</v>
          </cell>
        </row>
        <row r="226">
          <cell r="Q226">
            <v>9</v>
          </cell>
        </row>
        <row r="227">
          <cell r="Q227">
            <v>8</v>
          </cell>
        </row>
        <row r="228">
          <cell r="Q228">
            <v>10</v>
          </cell>
        </row>
        <row r="229">
          <cell r="Q229">
            <v>11</v>
          </cell>
        </row>
        <row r="230">
          <cell r="Q230">
            <v>9</v>
          </cell>
        </row>
        <row r="231">
          <cell r="Q231">
            <v>11</v>
          </cell>
        </row>
        <row r="232">
          <cell r="Q232">
            <v>5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5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11</v>
          </cell>
        </row>
        <row r="239">
          <cell r="Q239">
            <v>12</v>
          </cell>
        </row>
        <row r="240">
          <cell r="Q240">
            <v>9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8</v>
          </cell>
        </row>
        <row r="244">
          <cell r="Q244">
            <v>11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8</v>
          </cell>
        </row>
        <row r="250">
          <cell r="Q250">
            <v>10</v>
          </cell>
        </row>
        <row r="251">
          <cell r="Q251">
            <v>6</v>
          </cell>
        </row>
        <row r="252">
          <cell r="Q252">
            <v>8</v>
          </cell>
        </row>
        <row r="253">
          <cell r="Q253">
            <v>7</v>
          </cell>
        </row>
        <row r="254">
          <cell r="Q254">
            <v>8</v>
          </cell>
        </row>
        <row r="255">
          <cell r="Q255">
            <v>7</v>
          </cell>
        </row>
        <row r="256">
          <cell r="Q256">
            <v>8</v>
          </cell>
        </row>
        <row r="257">
          <cell r="Q257">
            <v>7</v>
          </cell>
        </row>
        <row r="258">
          <cell r="Q258">
            <v>8</v>
          </cell>
        </row>
        <row r="259">
          <cell r="Q259">
            <v>9</v>
          </cell>
        </row>
        <row r="260">
          <cell r="Q260">
            <v>8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7</v>
          </cell>
        </row>
        <row r="264">
          <cell r="Q264">
            <v>8</v>
          </cell>
        </row>
        <row r="265">
          <cell r="Q265">
            <v>8</v>
          </cell>
        </row>
        <row r="266">
          <cell r="Q266">
            <v>9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7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10</v>
          </cell>
        </row>
        <row r="273">
          <cell r="Q273">
            <v>4</v>
          </cell>
        </row>
        <row r="274">
          <cell r="Q274">
            <v>9</v>
          </cell>
        </row>
        <row r="275">
          <cell r="Q275">
            <v>9</v>
          </cell>
        </row>
        <row r="276">
          <cell r="Q276">
            <v>6</v>
          </cell>
        </row>
        <row r="277">
          <cell r="Q277">
            <v>5</v>
          </cell>
        </row>
        <row r="278">
          <cell r="Q278">
            <v>8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13</v>
          </cell>
        </row>
        <row r="286">
          <cell r="Q286">
            <v>9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13</v>
          </cell>
        </row>
        <row r="291">
          <cell r="Q291">
            <v>13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6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13</v>
          </cell>
        </row>
      </sheetData>
      <sheetData sheetId="14">
        <row r="2">
          <cell r="Q2">
            <v>9</v>
          </cell>
        </row>
        <row r="3">
          <cell r="Q3">
            <v>12</v>
          </cell>
        </row>
        <row r="4">
          <cell r="Q4">
            <v>10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10</v>
          </cell>
        </row>
        <row r="8">
          <cell r="Q8">
            <v>11</v>
          </cell>
        </row>
        <row r="9">
          <cell r="Q9">
            <v>12</v>
          </cell>
        </row>
        <row r="10">
          <cell r="Q10">
            <v>8</v>
          </cell>
        </row>
        <row r="11">
          <cell r="Q11">
            <v>11</v>
          </cell>
        </row>
        <row r="12">
          <cell r="Q12">
            <v>11</v>
          </cell>
        </row>
        <row r="13">
          <cell r="Q13">
            <v>9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8</v>
          </cell>
        </row>
        <row r="18">
          <cell r="Q18">
            <v>9</v>
          </cell>
        </row>
        <row r="19">
          <cell r="Q19">
            <v>9</v>
          </cell>
        </row>
        <row r="20">
          <cell r="Q20">
            <v>7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12</v>
          </cell>
        </row>
        <row r="28">
          <cell r="Q28">
            <v>9</v>
          </cell>
        </row>
        <row r="29">
          <cell r="Q29">
            <v>8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11</v>
          </cell>
        </row>
        <row r="33">
          <cell r="Q33">
            <v>8</v>
          </cell>
        </row>
        <row r="34">
          <cell r="Q34">
            <v>9</v>
          </cell>
        </row>
        <row r="35">
          <cell r="Q35">
            <v>10</v>
          </cell>
        </row>
        <row r="36">
          <cell r="Q36">
            <v>10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9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9</v>
          </cell>
        </row>
        <row r="46">
          <cell r="Q46">
            <v>9</v>
          </cell>
        </row>
        <row r="47">
          <cell r="Q47">
            <v>8</v>
          </cell>
        </row>
        <row r="48">
          <cell r="Q48">
            <v>8</v>
          </cell>
        </row>
        <row r="49">
          <cell r="Q49">
            <v>8</v>
          </cell>
        </row>
        <row r="50">
          <cell r="Q50">
            <v>7</v>
          </cell>
        </row>
        <row r="51">
          <cell r="Q51">
            <v>7</v>
          </cell>
        </row>
        <row r="52">
          <cell r="Q52">
            <v>8</v>
          </cell>
        </row>
        <row r="53">
          <cell r="Q53">
            <v>9</v>
          </cell>
        </row>
        <row r="54">
          <cell r="Q54">
            <v>8</v>
          </cell>
        </row>
        <row r="55">
          <cell r="Q55">
            <v>10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4</v>
          </cell>
        </row>
        <row r="59">
          <cell r="Q59">
            <v>7</v>
          </cell>
        </row>
        <row r="60">
          <cell r="Q60">
            <v>7</v>
          </cell>
        </row>
        <row r="61">
          <cell r="Q61">
            <v>11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8</v>
          </cell>
        </row>
        <row r="65">
          <cell r="Q65">
            <v>9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8</v>
          </cell>
        </row>
        <row r="69">
          <cell r="Q69">
            <v>7</v>
          </cell>
        </row>
        <row r="70">
          <cell r="Q70">
            <v>9</v>
          </cell>
        </row>
        <row r="71">
          <cell r="Q71">
            <v>8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9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7</v>
          </cell>
        </row>
        <row r="86">
          <cell r="Q86">
            <v>9</v>
          </cell>
        </row>
        <row r="87">
          <cell r="Q87">
            <v>9</v>
          </cell>
        </row>
        <row r="88">
          <cell r="Q88">
            <v>9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12</v>
          </cell>
        </row>
        <row r="92">
          <cell r="Q92">
            <v>8</v>
          </cell>
        </row>
        <row r="93">
          <cell r="Q93">
            <v>3</v>
          </cell>
        </row>
        <row r="94">
          <cell r="Q94">
            <v>7</v>
          </cell>
        </row>
        <row r="95">
          <cell r="Q95">
            <v>6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8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8</v>
          </cell>
        </row>
        <row r="106">
          <cell r="Q106">
            <v>8</v>
          </cell>
        </row>
        <row r="107">
          <cell r="Q107">
            <v>7</v>
          </cell>
        </row>
        <row r="108">
          <cell r="Q108">
            <v>14</v>
          </cell>
        </row>
        <row r="109">
          <cell r="Q109">
            <v>9</v>
          </cell>
        </row>
        <row r="110">
          <cell r="Q110">
            <v>8</v>
          </cell>
        </row>
        <row r="111">
          <cell r="Q111">
            <v>8</v>
          </cell>
        </row>
        <row r="112">
          <cell r="Q112">
            <v>9</v>
          </cell>
        </row>
        <row r="113">
          <cell r="Q113">
            <v>9</v>
          </cell>
        </row>
        <row r="114">
          <cell r="Q114">
            <v>9</v>
          </cell>
        </row>
        <row r="115">
          <cell r="Q115">
            <v>10</v>
          </cell>
        </row>
        <row r="116">
          <cell r="Q116">
            <v>6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6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8</v>
          </cell>
        </row>
        <row r="127">
          <cell r="Q127">
            <v>10</v>
          </cell>
        </row>
        <row r="128">
          <cell r="Q128">
            <v>10</v>
          </cell>
        </row>
        <row r="129">
          <cell r="Q129">
            <v>8</v>
          </cell>
        </row>
        <row r="130">
          <cell r="Q130">
            <v>9</v>
          </cell>
        </row>
        <row r="131">
          <cell r="Q131">
            <v>9</v>
          </cell>
        </row>
        <row r="132">
          <cell r="Q132">
            <v>10</v>
          </cell>
        </row>
        <row r="133">
          <cell r="Q133">
            <v>7</v>
          </cell>
        </row>
        <row r="134">
          <cell r="Q134">
            <v>11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7</v>
          </cell>
        </row>
        <row r="143">
          <cell r="Q143">
            <v>7</v>
          </cell>
        </row>
        <row r="144">
          <cell r="Q144">
            <v>5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4</v>
          </cell>
        </row>
        <row r="148">
          <cell r="Q148">
            <v>8</v>
          </cell>
        </row>
        <row r="149">
          <cell r="Q149">
            <v>9</v>
          </cell>
        </row>
        <row r="150">
          <cell r="Q150">
            <v>8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8</v>
          </cell>
        </row>
        <row r="154">
          <cell r="Q154">
            <v>10</v>
          </cell>
        </row>
        <row r="155">
          <cell r="Q155">
            <v>9</v>
          </cell>
        </row>
        <row r="156">
          <cell r="Q156">
            <v>9</v>
          </cell>
        </row>
        <row r="157">
          <cell r="Q157">
            <v>8</v>
          </cell>
        </row>
        <row r="158">
          <cell r="Q158">
            <v>5</v>
          </cell>
        </row>
        <row r="159">
          <cell r="Q159">
            <v>8</v>
          </cell>
        </row>
        <row r="160">
          <cell r="Q160">
            <v>10</v>
          </cell>
        </row>
        <row r="161">
          <cell r="Q161">
            <v>8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10</v>
          </cell>
        </row>
        <row r="165">
          <cell r="Q165">
            <v>5</v>
          </cell>
        </row>
        <row r="166">
          <cell r="Q166">
            <v>5</v>
          </cell>
        </row>
        <row r="167">
          <cell r="Q167">
            <v>8</v>
          </cell>
        </row>
        <row r="168">
          <cell r="Q168">
            <v>6</v>
          </cell>
        </row>
        <row r="169">
          <cell r="Q169">
            <v>6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5</v>
          </cell>
        </row>
        <row r="175">
          <cell r="Q175">
            <v>7</v>
          </cell>
        </row>
        <row r="176">
          <cell r="Q176">
            <v>5</v>
          </cell>
        </row>
        <row r="177">
          <cell r="Q177">
            <v>7</v>
          </cell>
        </row>
        <row r="178">
          <cell r="Q178">
            <v>7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8</v>
          </cell>
        </row>
        <row r="182">
          <cell r="Q182">
            <v>8</v>
          </cell>
        </row>
        <row r="183">
          <cell r="Q183">
            <v>7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9</v>
          </cell>
        </row>
        <row r="190">
          <cell r="Q190">
            <v>7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9</v>
          </cell>
        </row>
        <row r="194">
          <cell r="Q194">
            <v>8</v>
          </cell>
        </row>
        <row r="195">
          <cell r="Q195">
            <v>9</v>
          </cell>
        </row>
        <row r="196">
          <cell r="Q196">
            <v>10</v>
          </cell>
        </row>
        <row r="197">
          <cell r="Q197">
            <v>9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8</v>
          </cell>
        </row>
        <row r="202">
          <cell r="Q202">
            <v>11</v>
          </cell>
        </row>
        <row r="203">
          <cell r="Q203">
            <v>12</v>
          </cell>
        </row>
        <row r="204">
          <cell r="Q204">
            <v>11</v>
          </cell>
        </row>
        <row r="205">
          <cell r="Q205">
            <v>9</v>
          </cell>
        </row>
        <row r="206">
          <cell r="Q206">
            <v>9</v>
          </cell>
        </row>
        <row r="207">
          <cell r="Q207">
            <v>8</v>
          </cell>
        </row>
        <row r="208">
          <cell r="Q208">
            <v>9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12</v>
          </cell>
        </row>
        <row r="212">
          <cell r="Q212">
            <v>9</v>
          </cell>
        </row>
        <row r="213">
          <cell r="Q213">
            <v>10</v>
          </cell>
        </row>
        <row r="214">
          <cell r="Q214">
            <v>9</v>
          </cell>
        </row>
        <row r="215">
          <cell r="Q215">
            <v>10</v>
          </cell>
        </row>
        <row r="216">
          <cell r="Q216">
            <v>9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8</v>
          </cell>
        </row>
        <row r="224">
          <cell r="Q224">
            <v>10</v>
          </cell>
        </row>
        <row r="225">
          <cell r="Q225">
            <v>10</v>
          </cell>
        </row>
        <row r="226">
          <cell r="Q226">
            <v>8</v>
          </cell>
        </row>
        <row r="227">
          <cell r="Q227">
            <v>11</v>
          </cell>
        </row>
        <row r="228">
          <cell r="Q228">
            <v>9</v>
          </cell>
        </row>
        <row r="229">
          <cell r="Q229">
            <v>11</v>
          </cell>
        </row>
        <row r="230">
          <cell r="Q230">
            <v>9</v>
          </cell>
        </row>
        <row r="231">
          <cell r="Q231">
            <v>11</v>
          </cell>
        </row>
        <row r="232">
          <cell r="Q232">
            <v>4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4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8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9</v>
          </cell>
        </row>
        <row r="250">
          <cell r="Q250">
            <v>10</v>
          </cell>
        </row>
        <row r="251">
          <cell r="Q251">
            <v>10</v>
          </cell>
        </row>
        <row r="252">
          <cell r="Q252">
            <v>9</v>
          </cell>
        </row>
        <row r="253">
          <cell r="Q253">
            <v>8</v>
          </cell>
        </row>
        <row r="254">
          <cell r="Q254">
            <v>9</v>
          </cell>
        </row>
        <row r="255">
          <cell r="Q255">
            <v>7</v>
          </cell>
        </row>
        <row r="256">
          <cell r="Q256">
            <v>7</v>
          </cell>
        </row>
        <row r="257">
          <cell r="Q257">
            <v>6</v>
          </cell>
        </row>
        <row r="258">
          <cell r="Q258">
            <v>9</v>
          </cell>
        </row>
        <row r="259">
          <cell r="Q259">
            <v>8</v>
          </cell>
        </row>
        <row r="260">
          <cell r="Q260">
            <v>9</v>
          </cell>
        </row>
        <row r="261">
          <cell r="Q261">
            <v>10</v>
          </cell>
        </row>
        <row r="262">
          <cell r="Q262">
            <v>9</v>
          </cell>
        </row>
        <row r="263">
          <cell r="Q263">
            <v>7</v>
          </cell>
        </row>
        <row r="264">
          <cell r="Q264">
            <v>9</v>
          </cell>
        </row>
        <row r="265">
          <cell r="Q265">
            <v>7</v>
          </cell>
        </row>
        <row r="266">
          <cell r="Q266">
            <v>9</v>
          </cell>
        </row>
        <row r="267">
          <cell r="Q267">
            <v>10</v>
          </cell>
        </row>
        <row r="268">
          <cell r="Q268">
            <v>9</v>
          </cell>
        </row>
        <row r="269">
          <cell r="Q269">
            <v>7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6</v>
          </cell>
        </row>
        <row r="274">
          <cell r="Q274">
            <v>9</v>
          </cell>
        </row>
        <row r="275">
          <cell r="Q275">
            <v>9</v>
          </cell>
        </row>
        <row r="276">
          <cell r="Q276">
            <v>6</v>
          </cell>
        </row>
        <row r="277">
          <cell r="Q277">
            <v>5</v>
          </cell>
        </row>
        <row r="278">
          <cell r="Q278">
            <v>10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11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11</v>
          </cell>
        </row>
        <row r="291">
          <cell r="Q291">
            <v>12</v>
          </cell>
        </row>
        <row r="292">
          <cell r="Q292">
            <v>9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11</v>
          </cell>
        </row>
      </sheetData>
      <sheetData sheetId="15">
        <row r="2">
          <cell r="Q2">
            <v>12</v>
          </cell>
        </row>
        <row r="3">
          <cell r="Q3">
            <v>12</v>
          </cell>
        </row>
        <row r="4">
          <cell r="Q4">
            <v>12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12</v>
          </cell>
        </row>
        <row r="8">
          <cell r="Q8">
            <v>13</v>
          </cell>
        </row>
        <row r="9">
          <cell r="Q9">
            <v>13</v>
          </cell>
        </row>
        <row r="10">
          <cell r="Q10">
            <v>11</v>
          </cell>
        </row>
        <row r="11">
          <cell r="Q11">
            <v>15</v>
          </cell>
        </row>
        <row r="12">
          <cell r="Q12">
            <v>13</v>
          </cell>
        </row>
        <row r="13">
          <cell r="Q13">
            <v>11</v>
          </cell>
        </row>
        <row r="14">
          <cell r="Q14">
            <v>12</v>
          </cell>
        </row>
        <row r="15">
          <cell r="Q15">
            <v>12</v>
          </cell>
        </row>
        <row r="16">
          <cell r="Q16">
            <v>12</v>
          </cell>
        </row>
        <row r="17">
          <cell r="Q17">
            <v>11</v>
          </cell>
        </row>
        <row r="18">
          <cell r="Q18">
            <v>12</v>
          </cell>
        </row>
        <row r="19">
          <cell r="Q19">
            <v>12</v>
          </cell>
        </row>
        <row r="20">
          <cell r="Q20">
            <v>9</v>
          </cell>
        </row>
        <row r="21">
          <cell r="Q21">
            <v>11</v>
          </cell>
        </row>
        <row r="22">
          <cell r="Q22">
            <v>12</v>
          </cell>
        </row>
        <row r="23">
          <cell r="Q23">
            <v>11</v>
          </cell>
        </row>
        <row r="24">
          <cell r="Q24">
            <v>11</v>
          </cell>
        </row>
        <row r="25">
          <cell r="Q25">
            <v>11</v>
          </cell>
        </row>
        <row r="26">
          <cell r="Q26">
            <v>12</v>
          </cell>
        </row>
        <row r="27">
          <cell r="Q27">
            <v>13</v>
          </cell>
        </row>
        <row r="28">
          <cell r="Q28">
            <v>12</v>
          </cell>
        </row>
        <row r="29">
          <cell r="Q29">
            <v>11</v>
          </cell>
        </row>
        <row r="30">
          <cell r="Q30">
            <v>12</v>
          </cell>
        </row>
        <row r="31">
          <cell r="Q31">
            <v>13</v>
          </cell>
        </row>
        <row r="32">
          <cell r="Q32">
            <v>13</v>
          </cell>
        </row>
        <row r="33">
          <cell r="Q33">
            <v>10</v>
          </cell>
        </row>
        <row r="34">
          <cell r="Q34">
            <v>11</v>
          </cell>
        </row>
        <row r="35">
          <cell r="Q35">
            <v>11</v>
          </cell>
        </row>
        <row r="36">
          <cell r="Q36">
            <v>10</v>
          </cell>
        </row>
        <row r="37">
          <cell r="Q37">
            <v>8</v>
          </cell>
        </row>
        <row r="38">
          <cell r="Q38">
            <v>11</v>
          </cell>
        </row>
        <row r="39">
          <cell r="Q39">
            <v>9</v>
          </cell>
        </row>
        <row r="40">
          <cell r="Q40">
            <v>8</v>
          </cell>
        </row>
        <row r="41">
          <cell r="Q41">
            <v>8</v>
          </cell>
        </row>
        <row r="42">
          <cell r="Q42">
            <v>10</v>
          </cell>
        </row>
        <row r="43">
          <cell r="Q43">
            <v>12</v>
          </cell>
        </row>
        <row r="44">
          <cell r="Q44">
            <v>11</v>
          </cell>
        </row>
        <row r="45">
          <cell r="Q45">
            <v>9</v>
          </cell>
        </row>
        <row r="46">
          <cell r="Q46">
            <v>9</v>
          </cell>
        </row>
        <row r="47">
          <cell r="Q47">
            <v>10</v>
          </cell>
        </row>
        <row r="48">
          <cell r="Q48">
            <v>11</v>
          </cell>
        </row>
        <row r="49">
          <cell r="Q49">
            <v>9</v>
          </cell>
        </row>
        <row r="50">
          <cell r="Q50">
            <v>10</v>
          </cell>
        </row>
        <row r="51">
          <cell r="Q51">
            <v>8</v>
          </cell>
        </row>
        <row r="52">
          <cell r="Q52">
            <v>10</v>
          </cell>
        </row>
        <row r="53">
          <cell r="Q53">
            <v>9</v>
          </cell>
        </row>
        <row r="54">
          <cell r="Q54">
            <v>10</v>
          </cell>
        </row>
        <row r="55">
          <cell r="Q55">
            <v>10</v>
          </cell>
        </row>
        <row r="56">
          <cell r="Q56">
            <v>10</v>
          </cell>
        </row>
        <row r="57">
          <cell r="Q57">
            <v>10</v>
          </cell>
        </row>
        <row r="58">
          <cell r="Q58">
            <v>5</v>
          </cell>
        </row>
        <row r="59">
          <cell r="Q59">
            <v>8</v>
          </cell>
        </row>
        <row r="60">
          <cell r="Q60">
            <v>8</v>
          </cell>
        </row>
        <row r="61">
          <cell r="Q61">
            <v>11</v>
          </cell>
        </row>
        <row r="62">
          <cell r="Q62">
            <v>10</v>
          </cell>
        </row>
        <row r="63">
          <cell r="Q63">
            <v>10</v>
          </cell>
        </row>
        <row r="64">
          <cell r="Q64">
            <v>9</v>
          </cell>
        </row>
        <row r="65">
          <cell r="Q65">
            <v>9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8</v>
          </cell>
        </row>
        <row r="70">
          <cell r="Q70">
            <v>10</v>
          </cell>
        </row>
        <row r="71">
          <cell r="Q71">
            <v>11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10</v>
          </cell>
        </row>
        <row r="77">
          <cell r="Q77">
            <v>11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9</v>
          </cell>
        </row>
        <row r="82">
          <cell r="Q82">
            <v>10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10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12</v>
          </cell>
        </row>
        <row r="92">
          <cell r="Q92">
            <v>9</v>
          </cell>
        </row>
        <row r="93">
          <cell r="Q93">
            <v>4</v>
          </cell>
        </row>
        <row r="94">
          <cell r="Q94">
            <v>8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8</v>
          </cell>
        </row>
        <row r="100">
          <cell r="Q100">
            <v>11</v>
          </cell>
        </row>
        <row r="101">
          <cell r="Q101">
            <v>12</v>
          </cell>
        </row>
        <row r="102">
          <cell r="Q102">
            <v>12</v>
          </cell>
        </row>
        <row r="103">
          <cell r="Q103">
            <v>10</v>
          </cell>
        </row>
        <row r="104">
          <cell r="Q104">
            <v>10</v>
          </cell>
        </row>
        <row r="105">
          <cell r="Q105">
            <v>12</v>
          </cell>
        </row>
        <row r="106">
          <cell r="Q106">
            <v>11</v>
          </cell>
        </row>
        <row r="107">
          <cell r="Q107">
            <v>10</v>
          </cell>
        </row>
        <row r="108">
          <cell r="Q108">
            <v>14</v>
          </cell>
        </row>
        <row r="109">
          <cell r="Q109">
            <v>11</v>
          </cell>
        </row>
        <row r="110">
          <cell r="Q110">
            <v>11</v>
          </cell>
        </row>
        <row r="111">
          <cell r="Q111">
            <v>10</v>
          </cell>
        </row>
        <row r="112">
          <cell r="Q112">
            <v>12</v>
          </cell>
        </row>
        <row r="113">
          <cell r="Q113">
            <v>12</v>
          </cell>
        </row>
        <row r="114">
          <cell r="Q114">
            <v>12</v>
          </cell>
        </row>
        <row r="115">
          <cell r="Q115">
            <v>12</v>
          </cell>
        </row>
        <row r="116">
          <cell r="Q116">
            <v>8</v>
          </cell>
        </row>
        <row r="117">
          <cell r="Q117">
            <v>12</v>
          </cell>
        </row>
        <row r="118">
          <cell r="Q118">
            <v>12</v>
          </cell>
        </row>
        <row r="119">
          <cell r="Q119">
            <v>10</v>
          </cell>
        </row>
        <row r="120">
          <cell r="Q120">
            <v>11</v>
          </cell>
        </row>
        <row r="121">
          <cell r="Q121">
            <v>9</v>
          </cell>
        </row>
        <row r="122">
          <cell r="Q122">
            <v>11</v>
          </cell>
        </row>
        <row r="123">
          <cell r="Q123">
            <v>12</v>
          </cell>
        </row>
        <row r="124">
          <cell r="Q124">
            <v>12</v>
          </cell>
        </row>
        <row r="125">
          <cell r="Q125">
            <v>12</v>
          </cell>
        </row>
        <row r="126">
          <cell r="Q126">
            <v>10</v>
          </cell>
        </row>
        <row r="127">
          <cell r="Q127">
            <v>13</v>
          </cell>
        </row>
        <row r="128">
          <cell r="Q128">
            <v>12</v>
          </cell>
        </row>
        <row r="129">
          <cell r="Q129">
            <v>12</v>
          </cell>
        </row>
        <row r="130">
          <cell r="Q130">
            <v>12</v>
          </cell>
        </row>
        <row r="131">
          <cell r="Q131">
            <v>11</v>
          </cell>
        </row>
        <row r="132">
          <cell r="Q132">
            <v>11</v>
          </cell>
        </row>
        <row r="133">
          <cell r="Q133">
            <v>9</v>
          </cell>
        </row>
        <row r="134">
          <cell r="Q134">
            <v>11</v>
          </cell>
        </row>
        <row r="135">
          <cell r="Q135">
            <v>11</v>
          </cell>
        </row>
        <row r="136">
          <cell r="Q136">
            <v>10</v>
          </cell>
        </row>
        <row r="137">
          <cell r="Q137">
            <v>11</v>
          </cell>
        </row>
        <row r="138">
          <cell r="Q138">
            <v>9</v>
          </cell>
        </row>
        <row r="139">
          <cell r="Q139">
            <v>9</v>
          </cell>
        </row>
        <row r="140">
          <cell r="Q140">
            <v>11</v>
          </cell>
        </row>
        <row r="141">
          <cell r="Q141">
            <v>11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7</v>
          </cell>
        </row>
        <row r="148">
          <cell r="Q148">
            <v>10</v>
          </cell>
        </row>
        <row r="149">
          <cell r="Q149">
            <v>9</v>
          </cell>
        </row>
        <row r="150">
          <cell r="Q150">
            <v>11</v>
          </cell>
        </row>
        <row r="151">
          <cell r="Q151">
            <v>10</v>
          </cell>
        </row>
        <row r="152">
          <cell r="Q152">
            <v>11</v>
          </cell>
        </row>
        <row r="153">
          <cell r="Q153">
            <v>10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5</v>
          </cell>
        </row>
        <row r="159">
          <cell r="Q159">
            <v>9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10</v>
          </cell>
        </row>
        <row r="163">
          <cell r="Q163">
            <v>10</v>
          </cell>
        </row>
        <row r="164">
          <cell r="Q164">
            <v>11</v>
          </cell>
        </row>
        <row r="165">
          <cell r="Q165">
            <v>6</v>
          </cell>
        </row>
        <row r="166">
          <cell r="Q166">
            <v>5</v>
          </cell>
        </row>
        <row r="167">
          <cell r="Q167">
            <v>10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4</v>
          </cell>
        </row>
        <row r="175">
          <cell r="Q175">
            <v>8</v>
          </cell>
        </row>
        <row r="176">
          <cell r="Q176">
            <v>4</v>
          </cell>
        </row>
        <row r="177">
          <cell r="Q177">
            <v>9</v>
          </cell>
        </row>
        <row r="178">
          <cell r="Q178">
            <v>8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6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9</v>
          </cell>
        </row>
        <row r="190">
          <cell r="Q190">
            <v>8</v>
          </cell>
        </row>
        <row r="191">
          <cell r="Q191">
            <v>9</v>
          </cell>
        </row>
        <row r="192">
          <cell r="Q192">
            <v>12</v>
          </cell>
        </row>
        <row r="193">
          <cell r="Q193">
            <v>9</v>
          </cell>
        </row>
        <row r="194">
          <cell r="Q194">
            <v>11</v>
          </cell>
        </row>
        <row r="195">
          <cell r="Q195">
            <v>9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11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11</v>
          </cell>
        </row>
        <row r="204">
          <cell r="Q204">
            <v>10</v>
          </cell>
        </row>
        <row r="205">
          <cell r="Q205">
            <v>10</v>
          </cell>
        </row>
        <row r="206">
          <cell r="Q206">
            <v>10</v>
          </cell>
        </row>
        <row r="207">
          <cell r="Q207">
            <v>8</v>
          </cell>
        </row>
        <row r="208">
          <cell r="Q208">
            <v>9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11</v>
          </cell>
        </row>
        <row r="212">
          <cell r="Q212">
            <v>9</v>
          </cell>
        </row>
        <row r="213">
          <cell r="Q213">
            <v>9</v>
          </cell>
        </row>
        <row r="214">
          <cell r="Q214">
            <v>8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11</v>
          </cell>
        </row>
        <row r="222">
          <cell r="Q222">
            <v>10</v>
          </cell>
        </row>
        <row r="223">
          <cell r="Q223">
            <v>8</v>
          </cell>
        </row>
        <row r="224">
          <cell r="Q224">
            <v>10</v>
          </cell>
        </row>
        <row r="225">
          <cell r="Q225">
            <v>9</v>
          </cell>
        </row>
        <row r="226">
          <cell r="Q226">
            <v>9</v>
          </cell>
        </row>
        <row r="227">
          <cell r="Q227">
            <v>10</v>
          </cell>
        </row>
        <row r="228">
          <cell r="Q228">
            <v>10</v>
          </cell>
        </row>
        <row r="229">
          <cell r="Q229">
            <v>12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6</v>
          </cell>
        </row>
        <row r="233">
          <cell r="Q233">
            <v>11</v>
          </cell>
        </row>
        <row r="234">
          <cell r="Q234">
            <v>8</v>
          </cell>
        </row>
        <row r="235">
          <cell r="Q235">
            <v>5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12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9</v>
          </cell>
        </row>
        <row r="250">
          <cell r="Q250">
            <v>10</v>
          </cell>
        </row>
        <row r="251">
          <cell r="Q251">
            <v>8</v>
          </cell>
        </row>
        <row r="252">
          <cell r="Q252">
            <v>10</v>
          </cell>
        </row>
        <row r="253">
          <cell r="Q253">
            <v>9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8</v>
          </cell>
        </row>
        <row r="258">
          <cell r="Q258">
            <v>9</v>
          </cell>
        </row>
        <row r="259">
          <cell r="Q259">
            <v>9</v>
          </cell>
        </row>
        <row r="260">
          <cell r="Q260">
            <v>9</v>
          </cell>
        </row>
        <row r="261">
          <cell r="Q261">
            <v>10</v>
          </cell>
        </row>
        <row r="262">
          <cell r="Q262">
            <v>10</v>
          </cell>
        </row>
        <row r="263">
          <cell r="Q263">
            <v>8</v>
          </cell>
        </row>
        <row r="264">
          <cell r="Q264">
            <v>10</v>
          </cell>
        </row>
        <row r="265">
          <cell r="Q265">
            <v>8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10</v>
          </cell>
        </row>
        <row r="269">
          <cell r="Q269">
            <v>9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8</v>
          </cell>
        </row>
        <row r="274">
          <cell r="Q274">
            <v>11</v>
          </cell>
        </row>
        <row r="275">
          <cell r="Q275">
            <v>9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9</v>
          </cell>
        </row>
        <row r="285">
          <cell r="Q285">
            <v>11</v>
          </cell>
        </row>
        <row r="286">
          <cell r="Q286">
            <v>9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12</v>
          </cell>
        </row>
        <row r="292">
          <cell r="Q292">
            <v>10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16">
        <row r="2">
          <cell r="Q2">
            <v>12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11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12</v>
          </cell>
        </row>
        <row r="11">
          <cell r="Q11">
            <v>13</v>
          </cell>
        </row>
        <row r="12">
          <cell r="Q12">
            <v>12</v>
          </cell>
        </row>
        <row r="13">
          <cell r="Q13">
            <v>11</v>
          </cell>
        </row>
        <row r="14">
          <cell r="Q14">
            <v>12</v>
          </cell>
        </row>
        <row r="15">
          <cell r="Q15">
            <v>12</v>
          </cell>
        </row>
        <row r="16">
          <cell r="Q16">
            <v>12</v>
          </cell>
        </row>
        <row r="17">
          <cell r="Q17">
            <v>12</v>
          </cell>
        </row>
        <row r="18">
          <cell r="Q18">
            <v>11</v>
          </cell>
        </row>
        <row r="19">
          <cell r="Q19">
            <v>11</v>
          </cell>
        </row>
        <row r="20">
          <cell r="Q20">
            <v>10</v>
          </cell>
        </row>
        <row r="21">
          <cell r="Q21">
            <v>11</v>
          </cell>
        </row>
        <row r="22">
          <cell r="Q22">
            <v>12</v>
          </cell>
        </row>
        <row r="23">
          <cell r="Q23">
            <v>11</v>
          </cell>
        </row>
        <row r="24">
          <cell r="Q24">
            <v>11</v>
          </cell>
        </row>
        <row r="25">
          <cell r="Q25">
            <v>11</v>
          </cell>
        </row>
        <row r="26">
          <cell r="Q26">
            <v>12</v>
          </cell>
        </row>
        <row r="27">
          <cell r="Q27">
            <v>12</v>
          </cell>
        </row>
        <row r="28">
          <cell r="Q28">
            <v>12</v>
          </cell>
        </row>
        <row r="29">
          <cell r="Q29">
            <v>12</v>
          </cell>
        </row>
        <row r="30">
          <cell r="Q30">
            <v>11</v>
          </cell>
        </row>
        <row r="31">
          <cell r="Q31">
            <v>12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11</v>
          </cell>
        </row>
        <row r="35">
          <cell r="Q35">
            <v>9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12</v>
          </cell>
        </row>
        <row r="39">
          <cell r="Q39">
            <v>8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10</v>
          </cell>
        </row>
        <row r="43">
          <cell r="Q43">
            <v>13</v>
          </cell>
        </row>
        <row r="44">
          <cell r="Q44">
            <v>12</v>
          </cell>
        </row>
        <row r="45">
          <cell r="Q45">
            <v>9</v>
          </cell>
        </row>
        <row r="46">
          <cell r="Q46">
            <v>10</v>
          </cell>
        </row>
        <row r="47">
          <cell r="Q47">
            <v>10</v>
          </cell>
        </row>
        <row r="48">
          <cell r="Q48">
            <v>10</v>
          </cell>
        </row>
        <row r="49">
          <cell r="Q49">
            <v>10</v>
          </cell>
        </row>
        <row r="50">
          <cell r="Q50">
            <v>10</v>
          </cell>
        </row>
        <row r="51">
          <cell r="Q51">
            <v>9</v>
          </cell>
        </row>
        <row r="52">
          <cell r="Q52">
            <v>11</v>
          </cell>
        </row>
        <row r="53">
          <cell r="Q53">
            <v>9</v>
          </cell>
        </row>
        <row r="54">
          <cell r="Q54">
            <v>9</v>
          </cell>
        </row>
        <row r="55">
          <cell r="Q55">
            <v>10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5</v>
          </cell>
        </row>
        <row r="59">
          <cell r="Q59">
            <v>9</v>
          </cell>
        </row>
        <row r="60">
          <cell r="Q60">
            <v>7</v>
          </cell>
        </row>
        <row r="61">
          <cell r="Q61">
            <v>10</v>
          </cell>
        </row>
        <row r="62">
          <cell r="Q62">
            <v>11</v>
          </cell>
        </row>
        <row r="63">
          <cell r="Q63">
            <v>11</v>
          </cell>
        </row>
        <row r="64">
          <cell r="Q64">
            <v>8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7</v>
          </cell>
        </row>
        <row r="70">
          <cell r="Q70">
            <v>10</v>
          </cell>
        </row>
        <row r="71">
          <cell r="Q71">
            <v>11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9</v>
          </cell>
        </row>
        <row r="77">
          <cell r="Q77">
            <v>11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14</v>
          </cell>
        </row>
        <row r="92">
          <cell r="Q92">
            <v>10</v>
          </cell>
        </row>
        <row r="93">
          <cell r="Q93">
            <v>4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8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9</v>
          </cell>
        </row>
        <row r="105">
          <cell r="Q105">
            <v>10</v>
          </cell>
        </row>
        <row r="106">
          <cell r="Q106">
            <v>10</v>
          </cell>
        </row>
        <row r="107">
          <cell r="Q107">
            <v>9</v>
          </cell>
        </row>
        <row r="108">
          <cell r="Q108">
            <v>14</v>
          </cell>
        </row>
        <row r="109">
          <cell r="Q109">
            <v>11</v>
          </cell>
        </row>
        <row r="110">
          <cell r="Q110">
            <v>10</v>
          </cell>
        </row>
        <row r="111">
          <cell r="Q111">
            <v>9</v>
          </cell>
        </row>
        <row r="112">
          <cell r="Q112">
            <v>10</v>
          </cell>
        </row>
        <row r="113">
          <cell r="Q113">
            <v>11</v>
          </cell>
        </row>
        <row r="114">
          <cell r="Q114">
            <v>11</v>
          </cell>
        </row>
        <row r="115">
          <cell r="Q115">
            <v>11</v>
          </cell>
        </row>
        <row r="116">
          <cell r="Q116">
            <v>10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8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11</v>
          </cell>
        </row>
        <row r="127">
          <cell r="Q127">
            <v>11</v>
          </cell>
        </row>
        <row r="128">
          <cell r="Q128">
            <v>12</v>
          </cell>
        </row>
        <row r="129">
          <cell r="Q129">
            <v>9</v>
          </cell>
        </row>
        <row r="130">
          <cell r="Q130">
            <v>12</v>
          </cell>
        </row>
        <row r="131">
          <cell r="Q131">
            <v>11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11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10</v>
          </cell>
        </row>
        <row r="139">
          <cell r="Q139">
            <v>8</v>
          </cell>
        </row>
        <row r="140">
          <cell r="Q140">
            <v>11</v>
          </cell>
        </row>
        <row r="141">
          <cell r="Q141">
            <v>10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7</v>
          </cell>
        </row>
        <row r="145">
          <cell r="Q145">
            <v>10</v>
          </cell>
        </row>
        <row r="146">
          <cell r="Q146">
            <v>11</v>
          </cell>
        </row>
        <row r="147">
          <cell r="Q147">
            <v>7</v>
          </cell>
        </row>
        <row r="148">
          <cell r="Q148">
            <v>11</v>
          </cell>
        </row>
        <row r="149">
          <cell r="Q149">
            <v>11</v>
          </cell>
        </row>
        <row r="150">
          <cell r="Q150">
            <v>11</v>
          </cell>
        </row>
        <row r="151">
          <cell r="Q151">
            <v>10</v>
          </cell>
        </row>
        <row r="152">
          <cell r="Q152">
            <v>10</v>
          </cell>
        </row>
        <row r="153">
          <cell r="Q153">
            <v>11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11</v>
          </cell>
        </row>
        <row r="158">
          <cell r="Q158">
            <v>5</v>
          </cell>
        </row>
        <row r="159">
          <cell r="Q159">
            <v>10</v>
          </cell>
        </row>
        <row r="160">
          <cell r="Q160">
            <v>13</v>
          </cell>
        </row>
        <row r="161">
          <cell r="Q161">
            <v>9</v>
          </cell>
        </row>
        <row r="162">
          <cell r="Q162">
            <v>9</v>
          </cell>
        </row>
        <row r="163">
          <cell r="Q163">
            <v>9</v>
          </cell>
        </row>
        <row r="164">
          <cell r="Q164">
            <v>12</v>
          </cell>
        </row>
        <row r="165">
          <cell r="Q165">
            <v>5</v>
          </cell>
        </row>
        <row r="166">
          <cell r="Q166">
            <v>6</v>
          </cell>
        </row>
        <row r="167">
          <cell r="Q167">
            <v>7</v>
          </cell>
        </row>
        <row r="168">
          <cell r="Q168">
            <v>10</v>
          </cell>
        </row>
        <row r="169">
          <cell r="Q169">
            <v>9</v>
          </cell>
        </row>
        <row r="170">
          <cell r="Q170">
            <v>11</v>
          </cell>
        </row>
        <row r="171">
          <cell r="Q171">
            <v>11</v>
          </cell>
        </row>
        <row r="172">
          <cell r="Q172">
            <v>11</v>
          </cell>
        </row>
        <row r="173">
          <cell r="Q173">
            <v>11</v>
          </cell>
        </row>
        <row r="174">
          <cell r="Q174">
            <v>4</v>
          </cell>
        </row>
        <row r="175">
          <cell r="Q175">
            <v>9</v>
          </cell>
        </row>
        <row r="176">
          <cell r="Q176">
            <v>4</v>
          </cell>
        </row>
        <row r="177">
          <cell r="Q177">
            <v>10</v>
          </cell>
        </row>
        <row r="178">
          <cell r="Q178">
            <v>9</v>
          </cell>
        </row>
        <row r="179">
          <cell r="Q179">
            <v>11</v>
          </cell>
        </row>
        <row r="180">
          <cell r="Q180">
            <v>11</v>
          </cell>
        </row>
        <row r="181">
          <cell r="Q181">
            <v>10</v>
          </cell>
        </row>
        <row r="182">
          <cell r="Q182">
            <v>11</v>
          </cell>
        </row>
        <row r="183">
          <cell r="Q183">
            <v>8</v>
          </cell>
        </row>
        <row r="184">
          <cell r="Q184">
            <v>11</v>
          </cell>
        </row>
        <row r="185">
          <cell r="Q185">
            <v>11</v>
          </cell>
        </row>
        <row r="186">
          <cell r="Q186">
            <v>11</v>
          </cell>
        </row>
        <row r="187">
          <cell r="Q187">
            <v>9</v>
          </cell>
        </row>
        <row r="188">
          <cell r="Q188">
            <v>9</v>
          </cell>
        </row>
        <row r="189">
          <cell r="Q189">
            <v>11</v>
          </cell>
        </row>
        <row r="190">
          <cell r="Q190">
            <v>9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11</v>
          </cell>
        </row>
        <row r="194">
          <cell r="Q194">
            <v>10</v>
          </cell>
        </row>
        <row r="195">
          <cell r="Q195">
            <v>11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8</v>
          </cell>
        </row>
        <row r="202">
          <cell r="Q202">
            <v>9</v>
          </cell>
        </row>
        <row r="203">
          <cell r="Q203">
            <v>12</v>
          </cell>
        </row>
        <row r="204">
          <cell r="Q204">
            <v>11</v>
          </cell>
        </row>
        <row r="205">
          <cell r="Q205">
            <v>9</v>
          </cell>
        </row>
        <row r="206">
          <cell r="Q206">
            <v>10</v>
          </cell>
        </row>
        <row r="207">
          <cell r="Q207">
            <v>9</v>
          </cell>
        </row>
        <row r="208">
          <cell r="Q208">
            <v>9</v>
          </cell>
        </row>
        <row r="209">
          <cell r="Q209">
            <v>7</v>
          </cell>
        </row>
        <row r="210">
          <cell r="Q210">
            <v>8</v>
          </cell>
        </row>
        <row r="211">
          <cell r="Q211">
            <v>11</v>
          </cell>
        </row>
        <row r="212">
          <cell r="Q212">
            <v>8</v>
          </cell>
        </row>
        <row r="213">
          <cell r="Q213">
            <v>10</v>
          </cell>
        </row>
        <row r="214">
          <cell r="Q214">
            <v>10</v>
          </cell>
        </row>
        <row r="215">
          <cell r="Q215">
            <v>10</v>
          </cell>
        </row>
        <row r="216">
          <cell r="Q216">
            <v>9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12</v>
          </cell>
        </row>
        <row r="222">
          <cell r="Q222">
            <v>11</v>
          </cell>
        </row>
        <row r="223">
          <cell r="Q223">
            <v>9</v>
          </cell>
        </row>
        <row r="224">
          <cell r="Q224">
            <v>9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11</v>
          </cell>
        </row>
        <row r="228">
          <cell r="Q228">
            <v>10</v>
          </cell>
        </row>
        <row r="229">
          <cell r="Q229">
            <v>11</v>
          </cell>
        </row>
        <row r="230">
          <cell r="Q230">
            <v>10</v>
          </cell>
        </row>
        <row r="231">
          <cell r="Q231">
            <v>12</v>
          </cell>
        </row>
        <row r="232">
          <cell r="Q232">
            <v>5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3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9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9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9</v>
          </cell>
        </row>
        <row r="250">
          <cell r="Q250">
            <v>11</v>
          </cell>
        </row>
        <row r="251">
          <cell r="Q251">
            <v>9</v>
          </cell>
        </row>
        <row r="252">
          <cell r="Q252">
            <v>10</v>
          </cell>
        </row>
        <row r="253">
          <cell r="Q253">
            <v>8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9</v>
          </cell>
        </row>
        <row r="259">
          <cell r="Q259">
            <v>9</v>
          </cell>
        </row>
        <row r="260">
          <cell r="Q260">
            <v>9</v>
          </cell>
        </row>
        <row r="261">
          <cell r="Q261">
            <v>10</v>
          </cell>
        </row>
        <row r="262">
          <cell r="Q262">
            <v>12</v>
          </cell>
        </row>
        <row r="263">
          <cell r="Q263">
            <v>8</v>
          </cell>
        </row>
        <row r="264">
          <cell r="Q264">
            <v>11</v>
          </cell>
        </row>
        <row r="265">
          <cell r="Q265">
            <v>8</v>
          </cell>
        </row>
        <row r="266">
          <cell r="Q266">
            <v>10</v>
          </cell>
        </row>
        <row r="267">
          <cell r="Q267">
            <v>12</v>
          </cell>
        </row>
        <row r="268">
          <cell r="Q268">
            <v>11</v>
          </cell>
        </row>
        <row r="269">
          <cell r="Q269">
            <v>9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12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9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9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12</v>
          </cell>
        </row>
        <row r="283">
          <cell r="Q283">
            <v>11</v>
          </cell>
        </row>
        <row r="284">
          <cell r="Q284">
            <v>10</v>
          </cell>
        </row>
        <row r="285">
          <cell r="Q285">
            <v>13</v>
          </cell>
        </row>
        <row r="286">
          <cell r="Q286">
            <v>10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13</v>
          </cell>
        </row>
        <row r="292">
          <cell r="Q292">
            <v>11</v>
          </cell>
        </row>
        <row r="293">
          <cell r="Q293">
            <v>12</v>
          </cell>
        </row>
        <row r="294">
          <cell r="Q294">
            <v>11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13</v>
          </cell>
        </row>
      </sheetData>
      <sheetData sheetId="17">
        <row r="2">
          <cell r="Q2">
            <v>9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9</v>
          </cell>
        </row>
        <row r="6">
          <cell r="Q6">
            <v>9</v>
          </cell>
        </row>
        <row r="7">
          <cell r="Q7">
            <v>9</v>
          </cell>
        </row>
        <row r="8">
          <cell r="Q8">
            <v>11</v>
          </cell>
        </row>
        <row r="9">
          <cell r="Q9">
            <v>11</v>
          </cell>
        </row>
        <row r="10">
          <cell r="Q10">
            <v>8</v>
          </cell>
        </row>
        <row r="11">
          <cell r="Q11">
            <v>13</v>
          </cell>
        </row>
        <row r="12">
          <cell r="Q12">
            <v>11</v>
          </cell>
        </row>
        <row r="13">
          <cell r="Q13">
            <v>8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8</v>
          </cell>
        </row>
        <row r="18">
          <cell r="Q18">
            <v>9</v>
          </cell>
        </row>
        <row r="19">
          <cell r="Q19">
            <v>9</v>
          </cell>
        </row>
        <row r="20">
          <cell r="Q20">
            <v>6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11</v>
          </cell>
        </row>
        <row r="28">
          <cell r="Q28">
            <v>9</v>
          </cell>
        </row>
        <row r="29">
          <cell r="Q29">
            <v>8</v>
          </cell>
        </row>
        <row r="30">
          <cell r="Q30">
            <v>11</v>
          </cell>
        </row>
        <row r="31">
          <cell r="Q31">
            <v>11</v>
          </cell>
        </row>
        <row r="32">
          <cell r="Q32">
            <v>11</v>
          </cell>
        </row>
        <row r="33">
          <cell r="Q33">
            <v>7</v>
          </cell>
        </row>
        <row r="34">
          <cell r="Q34">
            <v>10</v>
          </cell>
        </row>
        <row r="35">
          <cell r="Q35">
            <v>8</v>
          </cell>
        </row>
        <row r="36">
          <cell r="Q36">
            <v>8</v>
          </cell>
        </row>
        <row r="37">
          <cell r="Q37">
            <v>6</v>
          </cell>
        </row>
        <row r="38">
          <cell r="Q38">
            <v>11</v>
          </cell>
        </row>
        <row r="39">
          <cell r="Q39">
            <v>7</v>
          </cell>
        </row>
        <row r="40">
          <cell r="Q40">
            <v>7</v>
          </cell>
        </row>
        <row r="41">
          <cell r="Q41">
            <v>6</v>
          </cell>
        </row>
        <row r="42">
          <cell r="Q42">
            <v>9</v>
          </cell>
        </row>
        <row r="43">
          <cell r="Q43">
            <v>12</v>
          </cell>
        </row>
        <row r="44">
          <cell r="Q44">
            <v>8</v>
          </cell>
        </row>
        <row r="45">
          <cell r="Q45">
            <v>9</v>
          </cell>
        </row>
        <row r="46">
          <cell r="Q46">
            <v>7</v>
          </cell>
        </row>
        <row r="47">
          <cell r="Q47">
            <v>8</v>
          </cell>
        </row>
        <row r="48">
          <cell r="Q48">
            <v>8</v>
          </cell>
        </row>
        <row r="49">
          <cell r="Q49">
            <v>7</v>
          </cell>
        </row>
        <row r="50">
          <cell r="Q50">
            <v>7</v>
          </cell>
        </row>
        <row r="51">
          <cell r="Q51">
            <v>5</v>
          </cell>
        </row>
        <row r="52">
          <cell r="Q52">
            <v>8</v>
          </cell>
        </row>
        <row r="53">
          <cell r="Q53">
            <v>9</v>
          </cell>
        </row>
        <row r="54">
          <cell r="Q54">
            <v>8</v>
          </cell>
        </row>
        <row r="55">
          <cell r="Q55">
            <v>8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6</v>
          </cell>
        </row>
        <row r="59">
          <cell r="Q59">
            <v>8</v>
          </cell>
        </row>
        <row r="60">
          <cell r="Q60">
            <v>6</v>
          </cell>
        </row>
        <row r="61">
          <cell r="Q61">
            <v>8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6</v>
          </cell>
        </row>
        <row r="65">
          <cell r="Q65">
            <v>7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6</v>
          </cell>
        </row>
        <row r="70">
          <cell r="Q70">
            <v>9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10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8</v>
          </cell>
        </row>
        <row r="83">
          <cell r="Q83">
            <v>8</v>
          </cell>
        </row>
        <row r="84">
          <cell r="Q84">
            <v>8</v>
          </cell>
        </row>
        <row r="85">
          <cell r="Q85">
            <v>9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10</v>
          </cell>
        </row>
        <row r="92">
          <cell r="Q92">
            <v>9</v>
          </cell>
        </row>
        <row r="93">
          <cell r="Q93">
            <v>4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8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6</v>
          </cell>
        </row>
        <row r="100">
          <cell r="Q100">
            <v>8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9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7</v>
          </cell>
        </row>
        <row r="108">
          <cell r="Q108">
            <v>15</v>
          </cell>
        </row>
        <row r="109">
          <cell r="Q109">
            <v>8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9</v>
          </cell>
        </row>
        <row r="113">
          <cell r="Q113">
            <v>8</v>
          </cell>
        </row>
        <row r="114">
          <cell r="Q114">
            <v>8</v>
          </cell>
        </row>
        <row r="115">
          <cell r="Q115">
            <v>9</v>
          </cell>
        </row>
        <row r="116">
          <cell r="Q116">
            <v>6</v>
          </cell>
        </row>
        <row r="117">
          <cell r="Q117">
            <v>8</v>
          </cell>
        </row>
        <row r="118">
          <cell r="Q118">
            <v>8</v>
          </cell>
        </row>
        <row r="119">
          <cell r="Q119">
            <v>7</v>
          </cell>
        </row>
        <row r="120">
          <cell r="Q120">
            <v>7</v>
          </cell>
        </row>
        <row r="121">
          <cell r="Q121">
            <v>6</v>
          </cell>
        </row>
        <row r="122">
          <cell r="Q122">
            <v>7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8</v>
          </cell>
        </row>
        <row r="126">
          <cell r="Q126">
            <v>8</v>
          </cell>
        </row>
        <row r="127">
          <cell r="Q127">
            <v>9</v>
          </cell>
        </row>
        <row r="128">
          <cell r="Q128">
            <v>8</v>
          </cell>
        </row>
        <row r="129">
          <cell r="Q129">
            <v>10</v>
          </cell>
        </row>
        <row r="130">
          <cell r="Q130">
            <v>9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7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10</v>
          </cell>
        </row>
        <row r="140">
          <cell r="Q140">
            <v>8</v>
          </cell>
        </row>
        <row r="141">
          <cell r="Q141">
            <v>9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7</v>
          </cell>
        </row>
        <row r="145">
          <cell r="Q145">
            <v>6</v>
          </cell>
        </row>
        <row r="146">
          <cell r="Q146">
            <v>7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7</v>
          </cell>
        </row>
        <row r="153">
          <cell r="Q153">
            <v>7</v>
          </cell>
        </row>
        <row r="154">
          <cell r="Q154">
            <v>8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7</v>
          </cell>
        </row>
        <row r="158">
          <cell r="Q158">
            <v>5</v>
          </cell>
        </row>
        <row r="159">
          <cell r="Q159">
            <v>6</v>
          </cell>
        </row>
        <row r="160">
          <cell r="Q160">
            <v>9</v>
          </cell>
        </row>
        <row r="161">
          <cell r="Q161">
            <v>5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7</v>
          </cell>
        </row>
        <row r="165">
          <cell r="Q165">
            <v>5</v>
          </cell>
        </row>
        <row r="166">
          <cell r="Q166">
            <v>4</v>
          </cell>
        </row>
        <row r="167">
          <cell r="Q167">
            <v>7</v>
          </cell>
        </row>
        <row r="168">
          <cell r="Q168">
            <v>5</v>
          </cell>
        </row>
        <row r="169">
          <cell r="Q169">
            <v>6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2</v>
          </cell>
        </row>
        <row r="175">
          <cell r="Q175">
            <v>6</v>
          </cell>
        </row>
        <row r="176">
          <cell r="Q176">
            <v>2</v>
          </cell>
        </row>
        <row r="177">
          <cell r="Q177">
            <v>6</v>
          </cell>
        </row>
        <row r="178">
          <cell r="Q178">
            <v>7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6</v>
          </cell>
        </row>
        <row r="182">
          <cell r="Q182">
            <v>7</v>
          </cell>
        </row>
        <row r="183">
          <cell r="Q183">
            <v>5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7</v>
          </cell>
        </row>
        <row r="190">
          <cell r="Q190">
            <v>6</v>
          </cell>
        </row>
        <row r="191">
          <cell r="Q191">
            <v>7</v>
          </cell>
        </row>
        <row r="192">
          <cell r="Q192">
            <v>10</v>
          </cell>
        </row>
        <row r="193">
          <cell r="Q193">
            <v>7</v>
          </cell>
        </row>
        <row r="194">
          <cell r="Q194">
            <v>8</v>
          </cell>
        </row>
        <row r="195">
          <cell r="Q195">
            <v>7</v>
          </cell>
        </row>
        <row r="196">
          <cell r="Q196">
            <v>10</v>
          </cell>
        </row>
        <row r="197">
          <cell r="Q197">
            <v>8</v>
          </cell>
        </row>
        <row r="198">
          <cell r="Q198">
            <v>12</v>
          </cell>
        </row>
        <row r="199">
          <cell r="Q199">
            <v>9</v>
          </cell>
        </row>
        <row r="200">
          <cell r="Q200">
            <v>9</v>
          </cell>
        </row>
        <row r="201">
          <cell r="Q201">
            <v>9</v>
          </cell>
        </row>
        <row r="202">
          <cell r="Q202">
            <v>9</v>
          </cell>
        </row>
        <row r="203">
          <cell r="Q203">
            <v>10</v>
          </cell>
        </row>
        <row r="204">
          <cell r="Q204">
            <v>9</v>
          </cell>
        </row>
        <row r="205">
          <cell r="Q205">
            <v>8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9</v>
          </cell>
        </row>
        <row r="209">
          <cell r="Q209">
            <v>8</v>
          </cell>
        </row>
        <row r="210">
          <cell r="Q210">
            <v>9</v>
          </cell>
        </row>
        <row r="211">
          <cell r="Q211">
            <v>10</v>
          </cell>
        </row>
        <row r="212">
          <cell r="Q212">
            <v>9</v>
          </cell>
        </row>
        <row r="213">
          <cell r="Q213">
            <v>9</v>
          </cell>
        </row>
        <row r="214">
          <cell r="Q214">
            <v>9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9</v>
          </cell>
        </row>
        <row r="224">
          <cell r="Q224">
            <v>9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9</v>
          </cell>
        </row>
        <row r="228">
          <cell r="Q228">
            <v>9</v>
          </cell>
        </row>
        <row r="229">
          <cell r="Q229">
            <v>11</v>
          </cell>
        </row>
        <row r="230">
          <cell r="Q230">
            <v>9</v>
          </cell>
        </row>
        <row r="231">
          <cell r="Q231">
            <v>11</v>
          </cell>
        </row>
        <row r="232">
          <cell r="Q232">
            <v>6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5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7</v>
          </cell>
        </row>
        <row r="241">
          <cell r="Q241">
            <v>8</v>
          </cell>
        </row>
        <row r="242">
          <cell r="Q242">
            <v>8</v>
          </cell>
        </row>
        <row r="243">
          <cell r="Q243">
            <v>9</v>
          </cell>
        </row>
        <row r="244">
          <cell r="Q244">
            <v>9</v>
          </cell>
        </row>
        <row r="245">
          <cell r="Q245">
            <v>9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10</v>
          </cell>
        </row>
        <row r="250">
          <cell r="Q250">
            <v>9</v>
          </cell>
        </row>
        <row r="251">
          <cell r="Q251">
            <v>6</v>
          </cell>
        </row>
        <row r="252">
          <cell r="Q252">
            <v>8</v>
          </cell>
        </row>
        <row r="253">
          <cell r="Q253">
            <v>7</v>
          </cell>
        </row>
        <row r="254">
          <cell r="Q254">
            <v>7</v>
          </cell>
        </row>
        <row r="255">
          <cell r="Q255">
            <v>6</v>
          </cell>
        </row>
        <row r="256">
          <cell r="Q256">
            <v>7</v>
          </cell>
        </row>
        <row r="257">
          <cell r="Q257">
            <v>6</v>
          </cell>
        </row>
        <row r="258">
          <cell r="Q258">
            <v>10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8</v>
          </cell>
        </row>
        <row r="263">
          <cell r="Q263">
            <v>8</v>
          </cell>
        </row>
        <row r="264">
          <cell r="Q264">
            <v>9</v>
          </cell>
        </row>
        <row r="265">
          <cell r="Q265">
            <v>7</v>
          </cell>
        </row>
        <row r="266">
          <cell r="Q266">
            <v>11</v>
          </cell>
        </row>
        <row r="267">
          <cell r="Q267">
            <v>9</v>
          </cell>
        </row>
        <row r="268">
          <cell r="Q268">
            <v>9</v>
          </cell>
        </row>
        <row r="269">
          <cell r="Q269">
            <v>7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8</v>
          </cell>
        </row>
        <row r="275">
          <cell r="Q275">
            <v>8</v>
          </cell>
        </row>
        <row r="276">
          <cell r="Q276">
            <v>9</v>
          </cell>
        </row>
        <row r="277">
          <cell r="Q277">
            <v>9</v>
          </cell>
        </row>
        <row r="278">
          <cell r="Q278">
            <v>7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9</v>
          </cell>
        </row>
        <row r="282">
          <cell r="Q282">
            <v>11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11</v>
          </cell>
        </row>
        <row r="286">
          <cell r="Q286">
            <v>7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8</v>
          </cell>
        </row>
        <row r="290">
          <cell r="Q290">
            <v>11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12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7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12</v>
          </cell>
        </row>
      </sheetData>
      <sheetData sheetId="18">
        <row r="2">
          <cell r="Q2">
            <v>9</v>
          </cell>
        </row>
        <row r="3">
          <cell r="Q3">
            <v>12</v>
          </cell>
        </row>
        <row r="4">
          <cell r="Q4">
            <v>10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10</v>
          </cell>
        </row>
        <row r="8">
          <cell r="Q8">
            <v>10</v>
          </cell>
        </row>
        <row r="9">
          <cell r="Q9">
            <v>11</v>
          </cell>
        </row>
        <row r="10">
          <cell r="Q10">
            <v>9</v>
          </cell>
        </row>
        <row r="11">
          <cell r="Q11">
            <v>11</v>
          </cell>
        </row>
        <row r="12">
          <cell r="Q12">
            <v>10</v>
          </cell>
        </row>
        <row r="13">
          <cell r="Q13">
            <v>8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10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9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9</v>
          </cell>
        </row>
        <row r="27">
          <cell r="Q27">
            <v>11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9</v>
          </cell>
        </row>
        <row r="31">
          <cell r="Q31">
            <v>11</v>
          </cell>
        </row>
        <row r="32">
          <cell r="Q32">
            <v>10</v>
          </cell>
        </row>
        <row r="33">
          <cell r="Q33">
            <v>7</v>
          </cell>
        </row>
        <row r="34">
          <cell r="Q34">
            <v>9</v>
          </cell>
        </row>
        <row r="35">
          <cell r="Q35">
            <v>8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10</v>
          </cell>
        </row>
        <row r="43">
          <cell r="Q43">
            <v>12</v>
          </cell>
        </row>
        <row r="44">
          <cell r="Q44">
            <v>9</v>
          </cell>
        </row>
        <row r="45">
          <cell r="Q45">
            <v>10</v>
          </cell>
        </row>
        <row r="46">
          <cell r="Q46">
            <v>9</v>
          </cell>
        </row>
        <row r="47">
          <cell r="Q47">
            <v>9</v>
          </cell>
        </row>
        <row r="48">
          <cell r="Q48">
            <v>9</v>
          </cell>
        </row>
        <row r="49">
          <cell r="Q49">
            <v>10</v>
          </cell>
        </row>
        <row r="50">
          <cell r="Q50">
            <v>9</v>
          </cell>
        </row>
        <row r="51">
          <cell r="Q51">
            <v>8</v>
          </cell>
        </row>
        <row r="52">
          <cell r="Q52">
            <v>8</v>
          </cell>
        </row>
        <row r="53">
          <cell r="Q53">
            <v>10</v>
          </cell>
        </row>
        <row r="54">
          <cell r="Q54">
            <v>10</v>
          </cell>
        </row>
        <row r="55">
          <cell r="Q55">
            <v>10</v>
          </cell>
        </row>
        <row r="56">
          <cell r="Q56">
            <v>10</v>
          </cell>
        </row>
        <row r="57">
          <cell r="Q57">
            <v>10</v>
          </cell>
        </row>
        <row r="58">
          <cell r="Q58">
            <v>6</v>
          </cell>
        </row>
        <row r="59">
          <cell r="Q59">
            <v>9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9</v>
          </cell>
        </row>
        <row r="65">
          <cell r="Q65">
            <v>7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8</v>
          </cell>
        </row>
        <row r="70">
          <cell r="Q70">
            <v>9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8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9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11</v>
          </cell>
        </row>
        <row r="92">
          <cell r="Q92">
            <v>8</v>
          </cell>
        </row>
        <row r="93">
          <cell r="Q93">
            <v>4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9</v>
          </cell>
        </row>
        <row r="99">
          <cell r="Q99">
            <v>8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9</v>
          </cell>
        </row>
        <row r="108">
          <cell r="Q108">
            <v>15</v>
          </cell>
        </row>
        <row r="109">
          <cell r="Q109">
            <v>9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9</v>
          </cell>
        </row>
        <row r="113">
          <cell r="Q113">
            <v>9</v>
          </cell>
        </row>
        <row r="114">
          <cell r="Q114">
            <v>8</v>
          </cell>
        </row>
        <row r="115">
          <cell r="Q115">
            <v>9</v>
          </cell>
        </row>
        <row r="116">
          <cell r="Q116">
            <v>9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9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8</v>
          </cell>
        </row>
        <row r="127">
          <cell r="Q127">
            <v>9</v>
          </cell>
        </row>
        <row r="128">
          <cell r="Q128">
            <v>9</v>
          </cell>
        </row>
        <row r="129">
          <cell r="Q129">
            <v>9</v>
          </cell>
        </row>
        <row r="130">
          <cell r="Q130">
            <v>9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7</v>
          </cell>
        </row>
        <row r="134">
          <cell r="Q134">
            <v>10</v>
          </cell>
        </row>
        <row r="135">
          <cell r="Q135">
            <v>8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10</v>
          </cell>
        </row>
        <row r="139">
          <cell r="Q139">
            <v>7</v>
          </cell>
        </row>
        <row r="140">
          <cell r="Q140">
            <v>8</v>
          </cell>
        </row>
        <row r="141">
          <cell r="Q141">
            <v>10</v>
          </cell>
        </row>
        <row r="142">
          <cell r="Q142">
            <v>6</v>
          </cell>
        </row>
        <row r="143">
          <cell r="Q143">
            <v>5</v>
          </cell>
        </row>
        <row r="144">
          <cell r="Q144">
            <v>6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6</v>
          </cell>
        </row>
        <row r="148">
          <cell r="Q148">
            <v>7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8</v>
          </cell>
        </row>
        <row r="152">
          <cell r="Q152">
            <v>8</v>
          </cell>
        </row>
        <row r="153">
          <cell r="Q153">
            <v>7</v>
          </cell>
        </row>
        <row r="154">
          <cell r="Q154">
            <v>9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7</v>
          </cell>
        </row>
        <row r="158">
          <cell r="Q158">
            <v>3</v>
          </cell>
        </row>
        <row r="159">
          <cell r="Q159">
            <v>6</v>
          </cell>
        </row>
        <row r="160">
          <cell r="Q160">
            <v>9</v>
          </cell>
        </row>
        <row r="161">
          <cell r="Q161">
            <v>7</v>
          </cell>
        </row>
        <row r="162">
          <cell r="Q162">
            <v>9</v>
          </cell>
        </row>
        <row r="163">
          <cell r="Q163">
            <v>9</v>
          </cell>
        </row>
        <row r="164">
          <cell r="Q164">
            <v>9</v>
          </cell>
        </row>
        <row r="165">
          <cell r="Q165">
            <v>6</v>
          </cell>
        </row>
        <row r="166">
          <cell r="Q166">
            <v>4</v>
          </cell>
        </row>
        <row r="167">
          <cell r="Q167">
            <v>7</v>
          </cell>
        </row>
        <row r="168">
          <cell r="Q168">
            <v>7</v>
          </cell>
        </row>
        <row r="169">
          <cell r="Q169">
            <v>6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4</v>
          </cell>
        </row>
        <row r="175">
          <cell r="Q175">
            <v>5</v>
          </cell>
        </row>
        <row r="176">
          <cell r="Q176">
            <v>4</v>
          </cell>
        </row>
        <row r="177">
          <cell r="Q177">
            <v>7</v>
          </cell>
        </row>
        <row r="178">
          <cell r="Q178">
            <v>6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6</v>
          </cell>
        </row>
        <row r="182">
          <cell r="Q182">
            <v>7</v>
          </cell>
        </row>
        <row r="183">
          <cell r="Q183">
            <v>6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5</v>
          </cell>
        </row>
        <row r="188">
          <cell r="Q188">
            <v>5</v>
          </cell>
        </row>
        <row r="189">
          <cell r="Q189">
            <v>7</v>
          </cell>
        </row>
        <row r="190">
          <cell r="Q190">
            <v>5</v>
          </cell>
        </row>
        <row r="191">
          <cell r="Q191">
            <v>7</v>
          </cell>
        </row>
        <row r="192">
          <cell r="Q192">
            <v>8</v>
          </cell>
        </row>
        <row r="193">
          <cell r="Q193">
            <v>7</v>
          </cell>
        </row>
        <row r="194">
          <cell r="Q194">
            <v>9</v>
          </cell>
        </row>
        <row r="195">
          <cell r="Q195">
            <v>7</v>
          </cell>
        </row>
        <row r="196">
          <cell r="Q196">
            <v>13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12</v>
          </cell>
        </row>
        <row r="200">
          <cell r="Q200">
            <v>11</v>
          </cell>
        </row>
        <row r="201">
          <cell r="Q201">
            <v>9</v>
          </cell>
        </row>
        <row r="202">
          <cell r="Q202">
            <v>11</v>
          </cell>
        </row>
        <row r="203">
          <cell r="Q203">
            <v>12</v>
          </cell>
        </row>
        <row r="204">
          <cell r="Q204">
            <v>11</v>
          </cell>
        </row>
        <row r="205">
          <cell r="Q205">
            <v>9</v>
          </cell>
        </row>
        <row r="206">
          <cell r="Q206">
            <v>11</v>
          </cell>
        </row>
        <row r="207">
          <cell r="Q207">
            <v>9</v>
          </cell>
        </row>
        <row r="208">
          <cell r="Q208">
            <v>8</v>
          </cell>
        </row>
        <row r="209">
          <cell r="Q209">
            <v>8</v>
          </cell>
        </row>
        <row r="210">
          <cell r="Q210">
            <v>10</v>
          </cell>
        </row>
        <row r="211">
          <cell r="Q211">
            <v>12</v>
          </cell>
        </row>
        <row r="212">
          <cell r="Q212">
            <v>9</v>
          </cell>
        </row>
        <row r="213">
          <cell r="Q213">
            <v>9</v>
          </cell>
        </row>
        <row r="214">
          <cell r="Q214">
            <v>11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11</v>
          </cell>
        </row>
        <row r="218">
          <cell r="Q218">
            <v>11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9</v>
          </cell>
        </row>
        <row r="224">
          <cell r="Q224">
            <v>10</v>
          </cell>
        </row>
        <row r="225">
          <cell r="Q225">
            <v>10</v>
          </cell>
        </row>
        <row r="226">
          <cell r="Q226">
            <v>11</v>
          </cell>
        </row>
        <row r="227">
          <cell r="Q227">
            <v>9</v>
          </cell>
        </row>
        <row r="228">
          <cell r="Q228">
            <v>9</v>
          </cell>
        </row>
        <row r="229">
          <cell r="Q229">
            <v>11</v>
          </cell>
        </row>
        <row r="230">
          <cell r="Q230">
            <v>9</v>
          </cell>
        </row>
        <row r="231">
          <cell r="Q231">
            <v>11</v>
          </cell>
        </row>
        <row r="232">
          <cell r="Q232">
            <v>4</v>
          </cell>
        </row>
        <row r="233">
          <cell r="Q233">
            <v>11</v>
          </cell>
        </row>
        <row r="234">
          <cell r="Q234">
            <v>10</v>
          </cell>
        </row>
        <row r="235">
          <cell r="Q235">
            <v>7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9</v>
          </cell>
        </row>
        <row r="242">
          <cell r="Q242">
            <v>10</v>
          </cell>
        </row>
        <row r="243">
          <cell r="Q243">
            <v>11</v>
          </cell>
        </row>
        <row r="244">
          <cell r="Q244">
            <v>10</v>
          </cell>
        </row>
        <row r="245">
          <cell r="Q245">
            <v>11</v>
          </cell>
        </row>
        <row r="246">
          <cell r="Q246">
            <v>11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7</v>
          </cell>
        </row>
        <row r="252">
          <cell r="Q252">
            <v>10</v>
          </cell>
        </row>
        <row r="253">
          <cell r="Q253">
            <v>9</v>
          </cell>
        </row>
        <row r="254">
          <cell r="Q254">
            <v>8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12</v>
          </cell>
        </row>
        <row r="259">
          <cell r="Q259">
            <v>9</v>
          </cell>
        </row>
        <row r="260">
          <cell r="Q260">
            <v>12</v>
          </cell>
        </row>
        <row r="261">
          <cell r="Q261">
            <v>11</v>
          </cell>
        </row>
        <row r="262">
          <cell r="Q262">
            <v>8</v>
          </cell>
        </row>
        <row r="263">
          <cell r="Q263">
            <v>6</v>
          </cell>
        </row>
        <row r="264">
          <cell r="Q264">
            <v>8</v>
          </cell>
        </row>
        <row r="265">
          <cell r="Q265">
            <v>8</v>
          </cell>
        </row>
        <row r="266">
          <cell r="Q266">
            <v>11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5</v>
          </cell>
        </row>
        <row r="274">
          <cell r="Q274">
            <v>8</v>
          </cell>
        </row>
        <row r="275">
          <cell r="Q275">
            <v>8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9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10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13</v>
          </cell>
        </row>
        <row r="292">
          <cell r="Q292">
            <v>10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19">
        <row r="2">
          <cell r="Q2">
            <v>11</v>
          </cell>
        </row>
        <row r="3">
          <cell r="Q3">
            <v>13</v>
          </cell>
        </row>
        <row r="4">
          <cell r="Q4">
            <v>13</v>
          </cell>
        </row>
        <row r="5">
          <cell r="Q5">
            <v>13</v>
          </cell>
        </row>
        <row r="6">
          <cell r="Q6">
            <v>13</v>
          </cell>
        </row>
        <row r="7">
          <cell r="Q7">
            <v>12</v>
          </cell>
        </row>
        <row r="8">
          <cell r="Q8">
            <v>12</v>
          </cell>
        </row>
        <row r="9">
          <cell r="Q9">
            <v>13</v>
          </cell>
        </row>
        <row r="10">
          <cell r="Q10">
            <v>11</v>
          </cell>
        </row>
        <row r="11">
          <cell r="Q11">
            <v>13</v>
          </cell>
        </row>
        <row r="12">
          <cell r="Q12">
            <v>12</v>
          </cell>
        </row>
        <row r="13">
          <cell r="Q13">
            <v>11</v>
          </cell>
        </row>
        <row r="14">
          <cell r="Q14">
            <v>12</v>
          </cell>
        </row>
        <row r="15">
          <cell r="Q15">
            <v>12</v>
          </cell>
        </row>
        <row r="16">
          <cell r="Q16">
            <v>12</v>
          </cell>
        </row>
        <row r="17">
          <cell r="Q17">
            <v>11</v>
          </cell>
        </row>
        <row r="18">
          <cell r="Q18">
            <v>13</v>
          </cell>
        </row>
        <row r="19">
          <cell r="Q19">
            <v>12</v>
          </cell>
        </row>
        <row r="20">
          <cell r="Q20">
            <v>10</v>
          </cell>
        </row>
        <row r="21">
          <cell r="Q21">
            <v>12</v>
          </cell>
        </row>
        <row r="22">
          <cell r="Q22">
            <v>12</v>
          </cell>
        </row>
        <row r="23">
          <cell r="Q23">
            <v>12</v>
          </cell>
        </row>
        <row r="24">
          <cell r="Q24">
            <v>12</v>
          </cell>
        </row>
        <row r="25">
          <cell r="Q25">
            <v>12</v>
          </cell>
        </row>
        <row r="26">
          <cell r="Q26">
            <v>12</v>
          </cell>
        </row>
        <row r="27">
          <cell r="Q27">
            <v>13</v>
          </cell>
        </row>
        <row r="28">
          <cell r="Q28">
            <v>12</v>
          </cell>
        </row>
        <row r="29">
          <cell r="Q29">
            <v>11</v>
          </cell>
        </row>
        <row r="30">
          <cell r="Q30">
            <v>11</v>
          </cell>
        </row>
        <row r="31">
          <cell r="Q31">
            <v>13</v>
          </cell>
        </row>
        <row r="32">
          <cell r="Q32">
            <v>12</v>
          </cell>
        </row>
        <row r="33">
          <cell r="Q33">
            <v>10</v>
          </cell>
        </row>
        <row r="34">
          <cell r="Q34">
            <v>11</v>
          </cell>
        </row>
        <row r="35">
          <cell r="Q35">
            <v>10</v>
          </cell>
        </row>
        <row r="36">
          <cell r="Q36">
            <v>11</v>
          </cell>
        </row>
        <row r="37">
          <cell r="Q37">
            <v>9</v>
          </cell>
        </row>
        <row r="38">
          <cell r="Q38">
            <v>11</v>
          </cell>
        </row>
        <row r="39">
          <cell r="Q39">
            <v>10</v>
          </cell>
        </row>
        <row r="40">
          <cell r="Q40">
            <v>9</v>
          </cell>
        </row>
        <row r="41">
          <cell r="Q41">
            <v>9</v>
          </cell>
        </row>
        <row r="42">
          <cell r="Q42">
            <v>11</v>
          </cell>
        </row>
        <row r="43">
          <cell r="Q43">
            <v>13</v>
          </cell>
        </row>
        <row r="44">
          <cell r="Q44">
            <v>12</v>
          </cell>
        </row>
        <row r="45">
          <cell r="Q45">
            <v>11</v>
          </cell>
        </row>
        <row r="46">
          <cell r="Q46">
            <v>10</v>
          </cell>
        </row>
        <row r="47">
          <cell r="Q47">
            <v>11</v>
          </cell>
        </row>
        <row r="48">
          <cell r="Q48">
            <v>11</v>
          </cell>
        </row>
        <row r="49">
          <cell r="Q49">
            <v>11</v>
          </cell>
        </row>
        <row r="50">
          <cell r="Q50">
            <v>10</v>
          </cell>
        </row>
        <row r="51">
          <cell r="Q51">
            <v>10</v>
          </cell>
        </row>
        <row r="52">
          <cell r="Q52">
            <v>11</v>
          </cell>
        </row>
        <row r="53">
          <cell r="Q53">
            <v>11</v>
          </cell>
        </row>
        <row r="54">
          <cell r="Q54">
            <v>10</v>
          </cell>
        </row>
        <row r="55">
          <cell r="Q55">
            <v>11</v>
          </cell>
        </row>
        <row r="56">
          <cell r="Q56">
            <v>10</v>
          </cell>
        </row>
        <row r="57">
          <cell r="Q57">
            <v>10</v>
          </cell>
        </row>
        <row r="58">
          <cell r="Q58">
            <v>6</v>
          </cell>
        </row>
        <row r="59">
          <cell r="Q59">
            <v>10</v>
          </cell>
        </row>
        <row r="60">
          <cell r="Q60">
            <v>9</v>
          </cell>
        </row>
        <row r="61">
          <cell r="Q61">
            <v>11</v>
          </cell>
        </row>
        <row r="62">
          <cell r="Q62">
            <v>11</v>
          </cell>
        </row>
        <row r="63">
          <cell r="Q63">
            <v>11</v>
          </cell>
        </row>
        <row r="64">
          <cell r="Q64">
            <v>9</v>
          </cell>
        </row>
        <row r="65">
          <cell r="Q65">
            <v>7</v>
          </cell>
        </row>
        <row r="66">
          <cell r="Q66">
            <v>10</v>
          </cell>
        </row>
        <row r="67">
          <cell r="Q67">
            <v>10</v>
          </cell>
        </row>
        <row r="68">
          <cell r="Q68">
            <v>11</v>
          </cell>
        </row>
        <row r="69">
          <cell r="Q69">
            <v>8</v>
          </cell>
        </row>
        <row r="70">
          <cell r="Q70">
            <v>10</v>
          </cell>
        </row>
        <row r="71">
          <cell r="Q71">
            <v>11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9</v>
          </cell>
        </row>
        <row r="77">
          <cell r="Q77">
            <v>11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9</v>
          </cell>
        </row>
        <row r="82">
          <cell r="Q82">
            <v>10</v>
          </cell>
        </row>
        <row r="83">
          <cell r="Q83">
            <v>8</v>
          </cell>
        </row>
        <row r="84">
          <cell r="Q84">
            <v>10</v>
          </cell>
        </row>
        <row r="85">
          <cell r="Q85">
            <v>10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10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12</v>
          </cell>
        </row>
        <row r="92">
          <cell r="Q92">
            <v>9</v>
          </cell>
        </row>
        <row r="93">
          <cell r="Q93">
            <v>5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10</v>
          </cell>
        </row>
        <row r="100">
          <cell r="Q100">
            <v>11</v>
          </cell>
        </row>
        <row r="101">
          <cell r="Q101">
            <v>11</v>
          </cell>
        </row>
        <row r="102">
          <cell r="Q102">
            <v>11</v>
          </cell>
        </row>
        <row r="103">
          <cell r="Q103">
            <v>9</v>
          </cell>
        </row>
        <row r="104">
          <cell r="Q104">
            <v>8</v>
          </cell>
        </row>
        <row r="105">
          <cell r="Q105">
            <v>12</v>
          </cell>
        </row>
        <row r="106">
          <cell r="Q106">
            <v>10</v>
          </cell>
        </row>
        <row r="107">
          <cell r="Q107">
            <v>11</v>
          </cell>
        </row>
        <row r="108">
          <cell r="Q108">
            <v>14</v>
          </cell>
        </row>
        <row r="109">
          <cell r="Q109">
            <v>11</v>
          </cell>
        </row>
        <row r="110">
          <cell r="Q110">
            <v>11</v>
          </cell>
        </row>
        <row r="111">
          <cell r="Q111">
            <v>10</v>
          </cell>
        </row>
        <row r="112">
          <cell r="Q112">
            <v>10</v>
          </cell>
        </row>
        <row r="113">
          <cell r="Q113">
            <v>12</v>
          </cell>
        </row>
        <row r="114">
          <cell r="Q114">
            <v>12</v>
          </cell>
        </row>
        <row r="115">
          <cell r="Q115">
            <v>11</v>
          </cell>
        </row>
        <row r="116">
          <cell r="Q116">
            <v>10</v>
          </cell>
        </row>
        <row r="117">
          <cell r="Q117">
            <v>12</v>
          </cell>
        </row>
        <row r="118">
          <cell r="Q118">
            <v>12</v>
          </cell>
        </row>
        <row r="119">
          <cell r="Q119">
            <v>10</v>
          </cell>
        </row>
        <row r="120">
          <cell r="Q120">
            <v>12</v>
          </cell>
        </row>
        <row r="121">
          <cell r="Q121">
            <v>10</v>
          </cell>
        </row>
        <row r="122">
          <cell r="Q122">
            <v>12</v>
          </cell>
        </row>
        <row r="123">
          <cell r="Q123">
            <v>12</v>
          </cell>
        </row>
        <row r="124">
          <cell r="Q124">
            <v>12</v>
          </cell>
        </row>
        <row r="125">
          <cell r="Q125">
            <v>12</v>
          </cell>
        </row>
        <row r="126">
          <cell r="Q126">
            <v>11</v>
          </cell>
        </row>
        <row r="127">
          <cell r="Q127">
            <v>12</v>
          </cell>
        </row>
        <row r="128">
          <cell r="Q128">
            <v>12</v>
          </cell>
        </row>
        <row r="129">
          <cell r="Q129">
            <v>11</v>
          </cell>
        </row>
        <row r="130">
          <cell r="Q130">
            <v>13</v>
          </cell>
        </row>
        <row r="131">
          <cell r="Q131">
            <v>12</v>
          </cell>
        </row>
        <row r="132">
          <cell r="Q132">
            <v>11</v>
          </cell>
        </row>
        <row r="133">
          <cell r="Q133">
            <v>10</v>
          </cell>
        </row>
        <row r="134">
          <cell r="Q134">
            <v>11</v>
          </cell>
        </row>
        <row r="135">
          <cell r="Q135">
            <v>10</v>
          </cell>
        </row>
        <row r="136">
          <cell r="Q136">
            <v>11</v>
          </cell>
        </row>
        <row r="137">
          <cell r="Q137">
            <v>12</v>
          </cell>
        </row>
        <row r="138">
          <cell r="Q138">
            <v>10</v>
          </cell>
        </row>
        <row r="139">
          <cell r="Q139">
            <v>8</v>
          </cell>
        </row>
        <row r="140">
          <cell r="Q140">
            <v>11</v>
          </cell>
        </row>
        <row r="141">
          <cell r="Q141">
            <v>12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6</v>
          </cell>
        </row>
        <row r="145">
          <cell r="Q145">
            <v>11</v>
          </cell>
        </row>
        <row r="146">
          <cell r="Q146">
            <v>12</v>
          </cell>
        </row>
        <row r="147">
          <cell r="Q147">
            <v>6</v>
          </cell>
        </row>
        <row r="148">
          <cell r="Q148">
            <v>12</v>
          </cell>
        </row>
        <row r="149">
          <cell r="Q149">
            <v>10</v>
          </cell>
        </row>
        <row r="150">
          <cell r="Q150">
            <v>12</v>
          </cell>
        </row>
        <row r="151">
          <cell r="Q151">
            <v>11</v>
          </cell>
        </row>
        <row r="152">
          <cell r="Q152">
            <v>11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12</v>
          </cell>
        </row>
        <row r="158">
          <cell r="Q158">
            <v>3</v>
          </cell>
        </row>
        <row r="159">
          <cell r="Q159">
            <v>10</v>
          </cell>
        </row>
        <row r="160">
          <cell r="Q160">
            <v>12</v>
          </cell>
        </row>
        <row r="161">
          <cell r="Q161">
            <v>10</v>
          </cell>
        </row>
        <row r="162">
          <cell r="Q162">
            <v>9</v>
          </cell>
        </row>
        <row r="163">
          <cell r="Q163">
            <v>8</v>
          </cell>
        </row>
        <row r="164">
          <cell r="Q164">
            <v>9</v>
          </cell>
        </row>
        <row r="165">
          <cell r="Q165">
            <v>7</v>
          </cell>
        </row>
        <row r="166">
          <cell r="Q166">
            <v>7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10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4</v>
          </cell>
        </row>
        <row r="175">
          <cell r="Q175">
            <v>9</v>
          </cell>
        </row>
        <row r="176">
          <cell r="Q176">
            <v>4</v>
          </cell>
        </row>
        <row r="177">
          <cell r="Q177">
            <v>11</v>
          </cell>
        </row>
        <row r="178">
          <cell r="Q178">
            <v>10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10</v>
          </cell>
        </row>
        <row r="182">
          <cell r="Q182">
            <v>11</v>
          </cell>
        </row>
        <row r="183">
          <cell r="Q183">
            <v>8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9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9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10</v>
          </cell>
        </row>
        <row r="194">
          <cell r="Q194">
            <v>11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13</v>
          </cell>
        </row>
        <row r="199">
          <cell r="Q199">
            <v>10</v>
          </cell>
        </row>
        <row r="200">
          <cell r="Q200">
            <v>13</v>
          </cell>
        </row>
        <row r="201">
          <cell r="Q201">
            <v>10</v>
          </cell>
        </row>
        <row r="202">
          <cell r="Q202">
            <v>11</v>
          </cell>
        </row>
        <row r="203">
          <cell r="Q203">
            <v>12</v>
          </cell>
        </row>
        <row r="204">
          <cell r="Q204">
            <v>13</v>
          </cell>
        </row>
        <row r="205">
          <cell r="Q205">
            <v>11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8</v>
          </cell>
        </row>
        <row r="209">
          <cell r="Q209">
            <v>9</v>
          </cell>
        </row>
        <row r="210">
          <cell r="Q210">
            <v>10</v>
          </cell>
        </row>
        <row r="211">
          <cell r="Q211">
            <v>13</v>
          </cell>
        </row>
        <row r="212">
          <cell r="Q212">
            <v>11</v>
          </cell>
        </row>
        <row r="213">
          <cell r="Q213">
            <v>9</v>
          </cell>
        </row>
        <row r="214">
          <cell r="Q214">
            <v>11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12</v>
          </cell>
        </row>
        <row r="218">
          <cell r="Q218">
            <v>12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12</v>
          </cell>
        </row>
        <row r="222">
          <cell r="Q222">
            <v>11</v>
          </cell>
        </row>
        <row r="223">
          <cell r="Q223">
            <v>9</v>
          </cell>
        </row>
        <row r="224">
          <cell r="Q224">
            <v>11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10</v>
          </cell>
        </row>
        <row r="228">
          <cell r="Q228">
            <v>12</v>
          </cell>
        </row>
        <row r="229">
          <cell r="Q229">
            <v>12</v>
          </cell>
        </row>
        <row r="230">
          <cell r="Q230">
            <v>11</v>
          </cell>
        </row>
        <row r="231">
          <cell r="Q231">
            <v>12</v>
          </cell>
        </row>
        <row r="232">
          <cell r="Q232">
            <v>7</v>
          </cell>
        </row>
        <row r="233">
          <cell r="Q233">
            <v>12</v>
          </cell>
        </row>
        <row r="234">
          <cell r="Q234">
            <v>11</v>
          </cell>
        </row>
        <row r="235">
          <cell r="Q235">
            <v>4</v>
          </cell>
        </row>
        <row r="236">
          <cell r="Q236">
            <v>13</v>
          </cell>
        </row>
        <row r="237">
          <cell r="Q237">
            <v>11</v>
          </cell>
        </row>
        <row r="238">
          <cell r="Q238">
            <v>12</v>
          </cell>
        </row>
        <row r="239">
          <cell r="Q239">
            <v>14</v>
          </cell>
        </row>
        <row r="240">
          <cell r="Q240">
            <v>11</v>
          </cell>
        </row>
        <row r="241">
          <cell r="Q241">
            <v>12</v>
          </cell>
        </row>
        <row r="242">
          <cell r="Q242">
            <v>14</v>
          </cell>
        </row>
        <row r="243">
          <cell r="Q243">
            <v>11</v>
          </cell>
        </row>
        <row r="244">
          <cell r="Q244">
            <v>13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13</v>
          </cell>
        </row>
        <row r="248">
          <cell r="Q248">
            <v>13</v>
          </cell>
        </row>
        <row r="249">
          <cell r="Q249">
            <v>11</v>
          </cell>
        </row>
        <row r="250">
          <cell r="Q250">
            <v>13</v>
          </cell>
        </row>
        <row r="251">
          <cell r="Q251">
            <v>9</v>
          </cell>
        </row>
        <row r="252">
          <cell r="Q252">
            <v>12</v>
          </cell>
        </row>
        <row r="253">
          <cell r="Q253">
            <v>9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12</v>
          </cell>
        </row>
        <row r="257">
          <cell r="Q257">
            <v>9</v>
          </cell>
        </row>
        <row r="258">
          <cell r="Q258">
            <v>11</v>
          </cell>
        </row>
        <row r="259">
          <cell r="Q259">
            <v>11</v>
          </cell>
        </row>
        <row r="260">
          <cell r="Q260">
            <v>11</v>
          </cell>
        </row>
        <row r="261">
          <cell r="Q261">
            <v>12</v>
          </cell>
        </row>
        <row r="262">
          <cell r="Q262">
            <v>11</v>
          </cell>
        </row>
        <row r="263">
          <cell r="Q263">
            <v>8</v>
          </cell>
        </row>
        <row r="264">
          <cell r="Q264">
            <v>9</v>
          </cell>
        </row>
        <row r="265">
          <cell r="Q265">
            <v>9</v>
          </cell>
        </row>
        <row r="266">
          <cell r="Q266">
            <v>11</v>
          </cell>
        </row>
        <row r="267">
          <cell r="Q267">
            <v>11</v>
          </cell>
        </row>
        <row r="268">
          <cell r="Q268">
            <v>9</v>
          </cell>
        </row>
        <row r="269">
          <cell r="Q269">
            <v>10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11</v>
          </cell>
        </row>
        <row r="273">
          <cell r="Q273">
            <v>7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11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12</v>
          </cell>
        </row>
        <row r="283">
          <cell r="Q283">
            <v>12</v>
          </cell>
        </row>
        <row r="284">
          <cell r="Q284">
            <v>11</v>
          </cell>
        </row>
        <row r="285">
          <cell r="Q285">
            <v>14</v>
          </cell>
        </row>
        <row r="286">
          <cell r="Q286">
            <v>9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12</v>
          </cell>
        </row>
        <row r="290">
          <cell r="Q290">
            <v>14</v>
          </cell>
        </row>
        <row r="291">
          <cell r="Q291">
            <v>13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9</v>
          </cell>
        </row>
        <row r="295">
          <cell r="Q295">
            <v>12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10</v>
          </cell>
        </row>
        <row r="299">
          <cell r="Q299">
            <v>12</v>
          </cell>
        </row>
        <row r="300">
          <cell r="Q300">
            <v>12</v>
          </cell>
        </row>
        <row r="301">
          <cell r="Q301">
            <v>14</v>
          </cell>
        </row>
      </sheetData>
      <sheetData sheetId="20">
        <row r="2">
          <cell r="Q2">
            <v>11</v>
          </cell>
        </row>
        <row r="3">
          <cell r="Q3">
            <v>15</v>
          </cell>
        </row>
        <row r="4">
          <cell r="Q4">
            <v>13</v>
          </cell>
        </row>
        <row r="5">
          <cell r="Q5">
            <v>14</v>
          </cell>
        </row>
        <row r="6">
          <cell r="Q6">
            <v>14</v>
          </cell>
        </row>
        <row r="7">
          <cell r="Q7">
            <v>12</v>
          </cell>
        </row>
        <row r="8">
          <cell r="Q8">
            <v>12</v>
          </cell>
        </row>
        <row r="9">
          <cell r="Q9">
            <v>14</v>
          </cell>
        </row>
        <row r="10">
          <cell r="Q10">
            <v>11</v>
          </cell>
        </row>
        <row r="11">
          <cell r="Q11">
            <v>12</v>
          </cell>
        </row>
        <row r="12">
          <cell r="Q12">
            <v>12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11</v>
          </cell>
        </row>
        <row r="19">
          <cell r="Q19">
            <v>10</v>
          </cell>
        </row>
        <row r="20">
          <cell r="Q20">
            <v>9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14</v>
          </cell>
        </row>
        <row r="28">
          <cell r="Q28">
            <v>11</v>
          </cell>
        </row>
        <row r="29">
          <cell r="Q29">
            <v>11</v>
          </cell>
        </row>
        <row r="30">
          <cell r="Q30">
            <v>11</v>
          </cell>
        </row>
        <row r="31">
          <cell r="Q31">
            <v>14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11</v>
          </cell>
        </row>
        <row r="35">
          <cell r="Q35">
            <v>10</v>
          </cell>
        </row>
        <row r="36">
          <cell r="Q36">
            <v>12</v>
          </cell>
        </row>
        <row r="37">
          <cell r="Q37">
            <v>8</v>
          </cell>
        </row>
        <row r="38">
          <cell r="Q38">
            <v>12</v>
          </cell>
        </row>
        <row r="39">
          <cell r="Q39">
            <v>9</v>
          </cell>
        </row>
        <row r="40">
          <cell r="Q40">
            <v>9</v>
          </cell>
        </row>
        <row r="41">
          <cell r="Q41">
            <v>8</v>
          </cell>
        </row>
        <row r="42">
          <cell r="Q42">
            <v>11</v>
          </cell>
        </row>
        <row r="43">
          <cell r="Q43">
            <v>13</v>
          </cell>
        </row>
        <row r="44">
          <cell r="Q44">
            <v>11</v>
          </cell>
        </row>
        <row r="45">
          <cell r="Q45">
            <v>10</v>
          </cell>
        </row>
        <row r="46">
          <cell r="Q46">
            <v>10</v>
          </cell>
        </row>
        <row r="47">
          <cell r="Q47">
            <v>10</v>
          </cell>
        </row>
        <row r="48">
          <cell r="Q48">
            <v>11</v>
          </cell>
        </row>
        <row r="49">
          <cell r="Q49">
            <v>10</v>
          </cell>
        </row>
        <row r="50">
          <cell r="Q50">
            <v>11</v>
          </cell>
        </row>
        <row r="51">
          <cell r="Q51">
            <v>8</v>
          </cell>
        </row>
        <row r="52">
          <cell r="Q52">
            <v>10</v>
          </cell>
        </row>
        <row r="53">
          <cell r="Q53">
            <v>10</v>
          </cell>
        </row>
        <row r="54">
          <cell r="Q54">
            <v>10</v>
          </cell>
        </row>
        <row r="55">
          <cell r="Q55">
            <v>11</v>
          </cell>
        </row>
        <row r="56">
          <cell r="Q56">
            <v>10</v>
          </cell>
        </row>
        <row r="57">
          <cell r="Q57">
            <v>10</v>
          </cell>
        </row>
        <row r="58">
          <cell r="Q58">
            <v>7</v>
          </cell>
        </row>
        <row r="59">
          <cell r="Q59">
            <v>9</v>
          </cell>
        </row>
        <row r="60">
          <cell r="Q60">
            <v>8</v>
          </cell>
        </row>
        <row r="61">
          <cell r="Q61">
            <v>10</v>
          </cell>
        </row>
        <row r="62">
          <cell r="Q62">
            <v>10</v>
          </cell>
        </row>
        <row r="63">
          <cell r="Q63">
            <v>10</v>
          </cell>
        </row>
        <row r="64">
          <cell r="Q64">
            <v>9</v>
          </cell>
        </row>
        <row r="65">
          <cell r="Q65">
            <v>9</v>
          </cell>
        </row>
        <row r="66">
          <cell r="Q66">
            <v>10</v>
          </cell>
        </row>
        <row r="67">
          <cell r="Q67">
            <v>10</v>
          </cell>
        </row>
        <row r="68">
          <cell r="Q68">
            <v>11</v>
          </cell>
        </row>
        <row r="69">
          <cell r="Q69">
            <v>9</v>
          </cell>
        </row>
        <row r="70">
          <cell r="Q70">
            <v>11</v>
          </cell>
        </row>
        <row r="71">
          <cell r="Q71">
            <v>11</v>
          </cell>
        </row>
        <row r="72">
          <cell r="Q72">
            <v>11</v>
          </cell>
        </row>
        <row r="73">
          <cell r="Q73">
            <v>11</v>
          </cell>
        </row>
        <row r="74">
          <cell r="Q74">
            <v>12</v>
          </cell>
        </row>
        <row r="75">
          <cell r="Q75">
            <v>12</v>
          </cell>
        </row>
        <row r="76">
          <cell r="Q76">
            <v>10</v>
          </cell>
        </row>
        <row r="77">
          <cell r="Q77">
            <v>12</v>
          </cell>
        </row>
        <row r="78">
          <cell r="Q78">
            <v>10</v>
          </cell>
        </row>
        <row r="79">
          <cell r="Q79">
            <v>10</v>
          </cell>
        </row>
        <row r="80">
          <cell r="Q80">
            <v>9</v>
          </cell>
        </row>
        <row r="81">
          <cell r="Q81">
            <v>9</v>
          </cell>
        </row>
        <row r="82">
          <cell r="Q82">
            <v>11</v>
          </cell>
        </row>
        <row r="83">
          <cell r="Q83">
            <v>9</v>
          </cell>
        </row>
        <row r="84">
          <cell r="Q84">
            <v>10</v>
          </cell>
        </row>
        <row r="85">
          <cell r="Q85">
            <v>9</v>
          </cell>
        </row>
        <row r="86">
          <cell r="Q86">
            <v>11</v>
          </cell>
        </row>
        <row r="87">
          <cell r="Q87">
            <v>12</v>
          </cell>
        </row>
        <row r="88">
          <cell r="Q88">
            <v>12</v>
          </cell>
        </row>
        <row r="89">
          <cell r="Q89">
            <v>10</v>
          </cell>
        </row>
        <row r="90">
          <cell r="Q90">
            <v>10</v>
          </cell>
        </row>
        <row r="91">
          <cell r="Q91">
            <v>12</v>
          </cell>
        </row>
        <row r="92">
          <cell r="Q92">
            <v>10</v>
          </cell>
        </row>
        <row r="93">
          <cell r="Q93">
            <v>5</v>
          </cell>
        </row>
        <row r="94">
          <cell r="Q94">
            <v>8</v>
          </cell>
        </row>
        <row r="95">
          <cell r="Q95">
            <v>8</v>
          </cell>
        </row>
        <row r="96">
          <cell r="Q96">
            <v>10</v>
          </cell>
        </row>
        <row r="97">
          <cell r="Q97">
            <v>11</v>
          </cell>
        </row>
        <row r="98">
          <cell r="Q98">
            <v>10</v>
          </cell>
        </row>
        <row r="99">
          <cell r="Q99">
            <v>9</v>
          </cell>
        </row>
        <row r="100">
          <cell r="Q100">
            <v>11</v>
          </cell>
        </row>
        <row r="101">
          <cell r="Q101">
            <v>11</v>
          </cell>
        </row>
        <row r="102">
          <cell r="Q102">
            <v>11</v>
          </cell>
        </row>
        <row r="103">
          <cell r="Q103">
            <v>9</v>
          </cell>
        </row>
        <row r="104">
          <cell r="Q104">
            <v>10</v>
          </cell>
        </row>
        <row r="105">
          <cell r="Q105">
            <v>10</v>
          </cell>
        </row>
        <row r="106">
          <cell r="Q106">
            <v>10</v>
          </cell>
        </row>
        <row r="107">
          <cell r="Q107">
            <v>10</v>
          </cell>
        </row>
        <row r="108">
          <cell r="Q108">
            <v>15</v>
          </cell>
        </row>
        <row r="109">
          <cell r="Q109">
            <v>11</v>
          </cell>
        </row>
        <row r="110">
          <cell r="Q110">
            <v>10</v>
          </cell>
        </row>
        <row r="111">
          <cell r="Q111">
            <v>9</v>
          </cell>
        </row>
        <row r="112">
          <cell r="Q112">
            <v>11</v>
          </cell>
        </row>
        <row r="113">
          <cell r="Q113">
            <v>11</v>
          </cell>
        </row>
        <row r="114">
          <cell r="Q114">
            <v>10</v>
          </cell>
        </row>
        <row r="115">
          <cell r="Q115">
            <v>11</v>
          </cell>
        </row>
        <row r="116">
          <cell r="Q116">
            <v>10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10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10</v>
          </cell>
        </row>
        <row r="127">
          <cell r="Q127">
            <v>11</v>
          </cell>
        </row>
        <row r="128">
          <cell r="Q128">
            <v>11</v>
          </cell>
        </row>
        <row r="129">
          <cell r="Q129">
            <v>10</v>
          </cell>
        </row>
        <row r="130">
          <cell r="Q130">
            <v>12</v>
          </cell>
        </row>
        <row r="131">
          <cell r="Q131">
            <v>11</v>
          </cell>
        </row>
        <row r="132">
          <cell r="Q132">
            <v>11</v>
          </cell>
        </row>
        <row r="133">
          <cell r="Q133">
            <v>9</v>
          </cell>
        </row>
        <row r="134">
          <cell r="Q134">
            <v>12</v>
          </cell>
        </row>
        <row r="135">
          <cell r="Q135">
            <v>10</v>
          </cell>
        </row>
        <row r="136">
          <cell r="Q136">
            <v>10</v>
          </cell>
        </row>
        <row r="137">
          <cell r="Q137">
            <v>11</v>
          </cell>
        </row>
        <row r="138">
          <cell r="Q138">
            <v>11</v>
          </cell>
        </row>
        <row r="139">
          <cell r="Q139">
            <v>9</v>
          </cell>
        </row>
        <row r="140">
          <cell r="Q140">
            <v>10</v>
          </cell>
        </row>
        <row r="141">
          <cell r="Q141">
            <v>11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8</v>
          </cell>
        </row>
        <row r="148">
          <cell r="Q148">
            <v>10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10</v>
          </cell>
        </row>
        <row r="152">
          <cell r="Q152">
            <v>10</v>
          </cell>
        </row>
        <row r="153">
          <cell r="Q153">
            <v>10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11</v>
          </cell>
        </row>
        <row r="157">
          <cell r="Q157">
            <v>10</v>
          </cell>
        </row>
        <row r="158">
          <cell r="Q158">
            <v>3</v>
          </cell>
        </row>
        <row r="159">
          <cell r="Q159">
            <v>8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11</v>
          </cell>
        </row>
        <row r="163">
          <cell r="Q163">
            <v>11</v>
          </cell>
        </row>
        <row r="164">
          <cell r="Q164">
            <v>10</v>
          </cell>
        </row>
        <row r="165">
          <cell r="Q165">
            <v>7</v>
          </cell>
        </row>
        <row r="166">
          <cell r="Q166">
            <v>4</v>
          </cell>
        </row>
        <row r="167">
          <cell r="Q167">
            <v>8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4</v>
          </cell>
        </row>
        <row r="175">
          <cell r="Q175">
            <v>7</v>
          </cell>
        </row>
        <row r="176">
          <cell r="Q176">
            <v>4</v>
          </cell>
        </row>
        <row r="177">
          <cell r="Q177">
            <v>8</v>
          </cell>
        </row>
        <row r="178">
          <cell r="Q178">
            <v>7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6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9</v>
          </cell>
        </row>
        <row r="190">
          <cell r="Q190">
            <v>7</v>
          </cell>
        </row>
        <row r="191">
          <cell r="Q191">
            <v>9</v>
          </cell>
        </row>
        <row r="192">
          <cell r="Q192">
            <v>9</v>
          </cell>
        </row>
        <row r="193">
          <cell r="Q193">
            <v>9</v>
          </cell>
        </row>
        <row r="194">
          <cell r="Q194">
            <v>11</v>
          </cell>
        </row>
        <row r="195">
          <cell r="Q195">
            <v>9</v>
          </cell>
        </row>
        <row r="196">
          <cell r="Q196">
            <v>13</v>
          </cell>
        </row>
        <row r="197">
          <cell r="Q197">
            <v>11</v>
          </cell>
        </row>
        <row r="198">
          <cell r="Q198">
            <v>14</v>
          </cell>
        </row>
        <row r="199">
          <cell r="Q199">
            <v>14</v>
          </cell>
        </row>
        <row r="200">
          <cell r="Q200">
            <v>13</v>
          </cell>
        </row>
        <row r="201">
          <cell r="Q201">
            <v>11</v>
          </cell>
        </row>
        <row r="202">
          <cell r="Q202">
            <v>13</v>
          </cell>
        </row>
        <row r="203">
          <cell r="Q203">
            <v>12</v>
          </cell>
        </row>
        <row r="204">
          <cell r="Q204">
            <v>13</v>
          </cell>
        </row>
        <row r="205">
          <cell r="Q205">
            <v>11</v>
          </cell>
        </row>
        <row r="206">
          <cell r="Q206">
            <v>12</v>
          </cell>
        </row>
        <row r="207">
          <cell r="Q207">
            <v>11</v>
          </cell>
        </row>
        <row r="208">
          <cell r="Q208">
            <v>10</v>
          </cell>
        </row>
        <row r="209">
          <cell r="Q209">
            <v>8</v>
          </cell>
        </row>
        <row r="210">
          <cell r="Q210">
            <v>11</v>
          </cell>
        </row>
        <row r="211">
          <cell r="Q211">
            <v>14</v>
          </cell>
        </row>
        <row r="212">
          <cell r="Q212">
            <v>11</v>
          </cell>
        </row>
        <row r="213">
          <cell r="Q213">
            <v>11</v>
          </cell>
        </row>
        <row r="214">
          <cell r="Q214">
            <v>12</v>
          </cell>
        </row>
        <row r="215">
          <cell r="Q215">
            <v>11</v>
          </cell>
        </row>
        <row r="216">
          <cell r="Q216">
            <v>11</v>
          </cell>
        </row>
        <row r="217">
          <cell r="Q217">
            <v>11</v>
          </cell>
        </row>
        <row r="218">
          <cell r="Q218">
            <v>11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12</v>
          </cell>
        </row>
        <row r="222">
          <cell r="Q222">
            <v>12</v>
          </cell>
        </row>
        <row r="223">
          <cell r="Q223">
            <v>10</v>
          </cell>
        </row>
        <row r="224">
          <cell r="Q224">
            <v>12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11</v>
          </cell>
        </row>
        <row r="228">
          <cell r="Q228">
            <v>11</v>
          </cell>
        </row>
        <row r="229">
          <cell r="Q229">
            <v>12</v>
          </cell>
        </row>
        <row r="230">
          <cell r="Q230">
            <v>10</v>
          </cell>
        </row>
        <row r="231">
          <cell r="Q231">
            <v>12</v>
          </cell>
        </row>
        <row r="232">
          <cell r="Q232">
            <v>7</v>
          </cell>
        </row>
        <row r="233">
          <cell r="Q233">
            <v>12</v>
          </cell>
        </row>
        <row r="234">
          <cell r="Q234">
            <v>10</v>
          </cell>
        </row>
        <row r="235">
          <cell r="Q235">
            <v>6</v>
          </cell>
        </row>
        <row r="236">
          <cell r="Q236">
            <v>13</v>
          </cell>
        </row>
        <row r="237">
          <cell r="Q237">
            <v>12</v>
          </cell>
        </row>
        <row r="238">
          <cell r="Q238">
            <v>12</v>
          </cell>
        </row>
        <row r="239">
          <cell r="Q239">
            <v>14</v>
          </cell>
        </row>
        <row r="240">
          <cell r="Q240">
            <v>12</v>
          </cell>
        </row>
        <row r="241">
          <cell r="Q241">
            <v>12</v>
          </cell>
        </row>
        <row r="242">
          <cell r="Q242">
            <v>11</v>
          </cell>
        </row>
        <row r="243">
          <cell r="Q243">
            <v>11</v>
          </cell>
        </row>
        <row r="244">
          <cell r="Q244">
            <v>12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13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8</v>
          </cell>
        </row>
        <row r="252">
          <cell r="Q252">
            <v>10</v>
          </cell>
        </row>
        <row r="253">
          <cell r="Q253">
            <v>10</v>
          </cell>
        </row>
        <row r="254">
          <cell r="Q254">
            <v>9</v>
          </cell>
        </row>
        <row r="255">
          <cell r="Q255">
            <v>10</v>
          </cell>
        </row>
        <row r="256">
          <cell r="Q256">
            <v>10</v>
          </cell>
        </row>
        <row r="257">
          <cell r="Q257">
            <v>8</v>
          </cell>
        </row>
        <row r="258">
          <cell r="Q258">
            <v>12</v>
          </cell>
        </row>
        <row r="259">
          <cell r="Q259">
            <v>10</v>
          </cell>
        </row>
        <row r="260">
          <cell r="Q260">
            <v>12</v>
          </cell>
        </row>
        <row r="261">
          <cell r="Q261">
            <v>11</v>
          </cell>
        </row>
        <row r="262">
          <cell r="Q262">
            <v>10</v>
          </cell>
        </row>
        <row r="263">
          <cell r="Q263">
            <v>8</v>
          </cell>
        </row>
        <row r="264">
          <cell r="Q264">
            <v>10</v>
          </cell>
        </row>
        <row r="265">
          <cell r="Q265">
            <v>9</v>
          </cell>
        </row>
        <row r="266">
          <cell r="Q266">
            <v>12</v>
          </cell>
        </row>
        <row r="267">
          <cell r="Q267">
            <v>11</v>
          </cell>
        </row>
        <row r="268">
          <cell r="Q268">
            <v>10</v>
          </cell>
        </row>
        <row r="269">
          <cell r="Q269">
            <v>9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13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10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11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12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13</v>
          </cell>
        </row>
        <row r="286">
          <cell r="Q286">
            <v>13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10</v>
          </cell>
        </row>
        <row r="290">
          <cell r="Q290">
            <v>14</v>
          </cell>
        </row>
        <row r="291">
          <cell r="Q291">
            <v>15</v>
          </cell>
        </row>
        <row r="292">
          <cell r="Q292">
            <v>13</v>
          </cell>
        </row>
        <row r="293">
          <cell r="Q293">
            <v>13</v>
          </cell>
        </row>
        <row r="294">
          <cell r="Q294">
            <v>13</v>
          </cell>
        </row>
        <row r="295">
          <cell r="Q295">
            <v>13</v>
          </cell>
        </row>
        <row r="296">
          <cell r="Q296">
            <v>12</v>
          </cell>
        </row>
        <row r="297">
          <cell r="Q297">
            <v>12</v>
          </cell>
        </row>
        <row r="298">
          <cell r="Q298">
            <v>11</v>
          </cell>
        </row>
        <row r="299">
          <cell r="Q299">
            <v>11</v>
          </cell>
        </row>
        <row r="300">
          <cell r="Q300">
            <v>11</v>
          </cell>
        </row>
        <row r="301">
          <cell r="Q301">
            <v>14</v>
          </cell>
        </row>
      </sheetData>
      <sheetData sheetId="21">
        <row r="2">
          <cell r="Q2">
            <v>11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11</v>
          </cell>
        </row>
        <row r="9">
          <cell r="Q9">
            <v>13</v>
          </cell>
        </row>
        <row r="10">
          <cell r="Q10">
            <v>11</v>
          </cell>
        </row>
        <row r="11">
          <cell r="Q11">
            <v>13</v>
          </cell>
        </row>
        <row r="12">
          <cell r="Q12">
            <v>11</v>
          </cell>
        </row>
        <row r="13">
          <cell r="Q13">
            <v>11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10</v>
          </cell>
        </row>
        <row r="19">
          <cell r="Q19">
            <v>10</v>
          </cell>
        </row>
        <row r="20">
          <cell r="Q20">
            <v>10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13</v>
          </cell>
        </row>
        <row r="28">
          <cell r="Q28">
            <v>11</v>
          </cell>
        </row>
        <row r="29">
          <cell r="Q29">
            <v>11</v>
          </cell>
        </row>
        <row r="30">
          <cell r="Q30">
            <v>10</v>
          </cell>
        </row>
        <row r="31">
          <cell r="Q31">
            <v>13</v>
          </cell>
        </row>
        <row r="32">
          <cell r="Q32">
            <v>11</v>
          </cell>
        </row>
        <row r="33">
          <cell r="Q33">
            <v>9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11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10</v>
          </cell>
        </row>
        <row r="45">
          <cell r="Q45">
            <v>8</v>
          </cell>
        </row>
        <row r="46">
          <cell r="Q46">
            <v>9</v>
          </cell>
        </row>
        <row r="47">
          <cell r="Q47">
            <v>8</v>
          </cell>
        </row>
        <row r="48">
          <cell r="Q48">
            <v>9</v>
          </cell>
        </row>
        <row r="49">
          <cell r="Q49">
            <v>8</v>
          </cell>
        </row>
        <row r="50">
          <cell r="Q50">
            <v>9</v>
          </cell>
        </row>
        <row r="51">
          <cell r="Q51">
            <v>8</v>
          </cell>
        </row>
        <row r="52">
          <cell r="Q52">
            <v>9</v>
          </cell>
        </row>
        <row r="53">
          <cell r="Q53">
            <v>8</v>
          </cell>
        </row>
        <row r="54">
          <cell r="Q54">
            <v>7</v>
          </cell>
        </row>
        <row r="55">
          <cell r="Q55">
            <v>9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5</v>
          </cell>
        </row>
        <row r="59">
          <cell r="Q59">
            <v>9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8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10</v>
          </cell>
        </row>
        <row r="71">
          <cell r="Q71">
            <v>10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10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11</v>
          </cell>
        </row>
        <row r="92">
          <cell r="Q92">
            <v>8</v>
          </cell>
        </row>
        <row r="93">
          <cell r="Q93">
            <v>5</v>
          </cell>
        </row>
        <row r="94">
          <cell r="Q94">
            <v>7</v>
          </cell>
        </row>
        <row r="95">
          <cell r="Q95">
            <v>7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8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10</v>
          </cell>
        </row>
        <row r="106">
          <cell r="Q106">
            <v>9</v>
          </cell>
        </row>
        <row r="107">
          <cell r="Q107">
            <v>8</v>
          </cell>
        </row>
        <row r="108">
          <cell r="Q108">
            <v>14</v>
          </cell>
        </row>
        <row r="109">
          <cell r="Q109">
            <v>9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9</v>
          </cell>
        </row>
        <row r="113">
          <cell r="Q113">
            <v>10</v>
          </cell>
        </row>
        <row r="114">
          <cell r="Q114">
            <v>10</v>
          </cell>
        </row>
        <row r="115">
          <cell r="Q115">
            <v>9</v>
          </cell>
        </row>
        <row r="116">
          <cell r="Q116">
            <v>8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7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11</v>
          </cell>
        </row>
        <row r="127">
          <cell r="Q127">
            <v>10</v>
          </cell>
        </row>
        <row r="128">
          <cell r="Q128">
            <v>10</v>
          </cell>
        </row>
        <row r="129">
          <cell r="Q129">
            <v>9</v>
          </cell>
        </row>
        <row r="130">
          <cell r="Q130">
            <v>12</v>
          </cell>
        </row>
        <row r="131">
          <cell r="Q131">
            <v>12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11</v>
          </cell>
        </row>
        <row r="141">
          <cell r="Q141">
            <v>10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6</v>
          </cell>
        </row>
        <row r="145">
          <cell r="Q145">
            <v>9</v>
          </cell>
        </row>
        <row r="146">
          <cell r="Q146">
            <v>9</v>
          </cell>
        </row>
        <row r="147">
          <cell r="Q147">
            <v>7</v>
          </cell>
        </row>
        <row r="148">
          <cell r="Q148">
            <v>12</v>
          </cell>
        </row>
        <row r="149">
          <cell r="Q149">
            <v>10</v>
          </cell>
        </row>
        <row r="150">
          <cell r="Q150">
            <v>12</v>
          </cell>
        </row>
        <row r="151">
          <cell r="Q151">
            <v>10</v>
          </cell>
        </row>
        <row r="152">
          <cell r="Q152">
            <v>10</v>
          </cell>
        </row>
        <row r="153">
          <cell r="Q153">
            <v>12</v>
          </cell>
        </row>
        <row r="154">
          <cell r="Q154">
            <v>10</v>
          </cell>
        </row>
        <row r="155">
          <cell r="Q155">
            <v>9</v>
          </cell>
        </row>
        <row r="156">
          <cell r="Q156">
            <v>9</v>
          </cell>
        </row>
        <row r="157">
          <cell r="Q157">
            <v>12</v>
          </cell>
        </row>
        <row r="158">
          <cell r="Q158">
            <v>5</v>
          </cell>
        </row>
        <row r="159">
          <cell r="Q159">
            <v>10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11</v>
          </cell>
        </row>
        <row r="165">
          <cell r="Q165">
            <v>6</v>
          </cell>
        </row>
        <row r="166">
          <cell r="Q166">
            <v>4</v>
          </cell>
        </row>
        <row r="167">
          <cell r="Q167">
            <v>9</v>
          </cell>
        </row>
        <row r="168">
          <cell r="Q168">
            <v>10</v>
          </cell>
        </row>
        <row r="169">
          <cell r="Q169">
            <v>9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3</v>
          </cell>
        </row>
        <row r="175">
          <cell r="Q175">
            <v>9</v>
          </cell>
        </row>
        <row r="176">
          <cell r="Q176">
            <v>3</v>
          </cell>
        </row>
        <row r="177">
          <cell r="Q177">
            <v>10</v>
          </cell>
        </row>
        <row r="178">
          <cell r="Q178">
            <v>9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10</v>
          </cell>
        </row>
        <row r="182">
          <cell r="Q182">
            <v>11</v>
          </cell>
        </row>
        <row r="183">
          <cell r="Q183">
            <v>7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9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9</v>
          </cell>
        </row>
        <row r="191">
          <cell r="Q191">
            <v>10</v>
          </cell>
        </row>
        <row r="192">
          <cell r="Q192">
            <v>12</v>
          </cell>
        </row>
        <row r="193">
          <cell r="Q193">
            <v>10</v>
          </cell>
        </row>
        <row r="194">
          <cell r="Q194">
            <v>9</v>
          </cell>
        </row>
        <row r="195">
          <cell r="Q195">
            <v>10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10</v>
          </cell>
        </row>
        <row r="204">
          <cell r="Q204">
            <v>12</v>
          </cell>
        </row>
        <row r="205">
          <cell r="Q205">
            <v>9</v>
          </cell>
        </row>
        <row r="206">
          <cell r="Q206">
            <v>10</v>
          </cell>
        </row>
        <row r="207">
          <cell r="Q207">
            <v>8</v>
          </cell>
        </row>
        <row r="208">
          <cell r="Q208">
            <v>8</v>
          </cell>
        </row>
        <row r="209">
          <cell r="Q209">
            <v>6</v>
          </cell>
        </row>
        <row r="210">
          <cell r="Q210">
            <v>8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8</v>
          </cell>
        </row>
        <row r="214">
          <cell r="Q214">
            <v>11</v>
          </cell>
        </row>
        <row r="215">
          <cell r="Q215">
            <v>8</v>
          </cell>
        </row>
        <row r="216">
          <cell r="Q216">
            <v>8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10</v>
          </cell>
        </row>
        <row r="224">
          <cell r="Q224">
            <v>11</v>
          </cell>
        </row>
        <row r="225">
          <cell r="Q225">
            <v>9</v>
          </cell>
        </row>
        <row r="226">
          <cell r="Q226">
            <v>8</v>
          </cell>
        </row>
        <row r="227">
          <cell r="Q227">
            <v>9</v>
          </cell>
        </row>
        <row r="228">
          <cell r="Q228">
            <v>12</v>
          </cell>
        </row>
        <row r="229">
          <cell r="Q229">
            <v>11</v>
          </cell>
        </row>
        <row r="230">
          <cell r="Q230">
            <v>11</v>
          </cell>
        </row>
        <row r="231">
          <cell r="Q231">
            <v>11</v>
          </cell>
        </row>
        <row r="232">
          <cell r="Q232">
            <v>6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4</v>
          </cell>
        </row>
        <row r="236">
          <cell r="Q236">
            <v>11</v>
          </cell>
        </row>
        <row r="237">
          <cell r="Q237">
            <v>11</v>
          </cell>
        </row>
        <row r="238">
          <cell r="Q238">
            <v>11</v>
          </cell>
        </row>
        <row r="239">
          <cell r="Q239">
            <v>11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10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8</v>
          </cell>
        </row>
        <row r="250">
          <cell r="Q250">
            <v>10</v>
          </cell>
        </row>
        <row r="251">
          <cell r="Q251">
            <v>7</v>
          </cell>
        </row>
        <row r="252">
          <cell r="Q252">
            <v>9</v>
          </cell>
        </row>
        <row r="253">
          <cell r="Q253">
            <v>8</v>
          </cell>
        </row>
        <row r="254">
          <cell r="Q254">
            <v>8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8</v>
          </cell>
        </row>
        <row r="258">
          <cell r="Q258">
            <v>8</v>
          </cell>
        </row>
        <row r="259">
          <cell r="Q259">
            <v>10</v>
          </cell>
        </row>
        <row r="260">
          <cell r="Q260">
            <v>8</v>
          </cell>
        </row>
        <row r="261">
          <cell r="Q261">
            <v>9</v>
          </cell>
        </row>
        <row r="262">
          <cell r="Q262">
            <v>11</v>
          </cell>
        </row>
        <row r="263">
          <cell r="Q263">
            <v>8</v>
          </cell>
        </row>
        <row r="264">
          <cell r="Q264">
            <v>10</v>
          </cell>
        </row>
        <row r="265">
          <cell r="Q265">
            <v>8</v>
          </cell>
        </row>
        <row r="266">
          <cell r="Q266">
            <v>8</v>
          </cell>
        </row>
        <row r="267">
          <cell r="Q267">
            <v>11</v>
          </cell>
        </row>
        <row r="268">
          <cell r="Q268">
            <v>10</v>
          </cell>
        </row>
        <row r="269">
          <cell r="Q269">
            <v>9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6</v>
          </cell>
        </row>
        <row r="274">
          <cell r="Q274">
            <v>10</v>
          </cell>
        </row>
        <row r="275">
          <cell r="Q275">
            <v>9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10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11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12</v>
          </cell>
        </row>
        <row r="286">
          <cell r="Q286">
            <v>11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13</v>
          </cell>
        </row>
        <row r="292">
          <cell r="Q292">
            <v>10</v>
          </cell>
        </row>
        <row r="293">
          <cell r="Q293">
            <v>11</v>
          </cell>
        </row>
        <row r="294">
          <cell r="Q294">
            <v>10</v>
          </cell>
        </row>
        <row r="295">
          <cell r="Q295">
            <v>12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22">
        <row r="2">
          <cell r="Q2">
            <v>10</v>
          </cell>
        </row>
        <row r="3">
          <cell r="Q3">
            <v>13</v>
          </cell>
        </row>
        <row r="4">
          <cell r="Q4">
            <v>13</v>
          </cell>
        </row>
        <row r="5">
          <cell r="Q5">
            <v>13</v>
          </cell>
        </row>
        <row r="6">
          <cell r="Q6">
            <v>13</v>
          </cell>
        </row>
        <row r="7">
          <cell r="Q7">
            <v>12</v>
          </cell>
        </row>
        <row r="8">
          <cell r="Q8">
            <v>12</v>
          </cell>
        </row>
        <row r="9">
          <cell r="Q9">
            <v>13</v>
          </cell>
        </row>
        <row r="10">
          <cell r="Q10">
            <v>10</v>
          </cell>
        </row>
        <row r="11">
          <cell r="Q11">
            <v>11</v>
          </cell>
        </row>
        <row r="12">
          <cell r="Q12">
            <v>12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10</v>
          </cell>
        </row>
        <row r="18">
          <cell r="Q18">
            <v>12</v>
          </cell>
        </row>
        <row r="19">
          <cell r="Q19">
            <v>10</v>
          </cell>
        </row>
        <row r="20">
          <cell r="Q20">
            <v>8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13</v>
          </cell>
        </row>
        <row r="28">
          <cell r="Q28">
            <v>11</v>
          </cell>
        </row>
        <row r="29">
          <cell r="Q29">
            <v>10</v>
          </cell>
        </row>
        <row r="30">
          <cell r="Q30">
            <v>11</v>
          </cell>
        </row>
        <row r="31">
          <cell r="Q31">
            <v>13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11</v>
          </cell>
        </row>
        <row r="35">
          <cell r="Q35">
            <v>10</v>
          </cell>
        </row>
        <row r="36">
          <cell r="Q36">
            <v>11</v>
          </cell>
        </row>
        <row r="37">
          <cell r="Q37">
            <v>8</v>
          </cell>
        </row>
        <row r="38">
          <cell r="Q38">
            <v>11</v>
          </cell>
        </row>
        <row r="39">
          <cell r="Q39">
            <v>9</v>
          </cell>
        </row>
        <row r="40">
          <cell r="Q40">
            <v>8</v>
          </cell>
        </row>
        <row r="41">
          <cell r="Q41">
            <v>8</v>
          </cell>
        </row>
        <row r="42">
          <cell r="Q42">
            <v>10</v>
          </cell>
        </row>
        <row r="43">
          <cell r="Q43">
            <v>13</v>
          </cell>
        </row>
        <row r="44">
          <cell r="Q44">
            <v>11</v>
          </cell>
        </row>
        <row r="45">
          <cell r="Q45">
            <v>10</v>
          </cell>
        </row>
        <row r="46">
          <cell r="Q46">
            <v>11</v>
          </cell>
        </row>
        <row r="47">
          <cell r="Q47">
            <v>9</v>
          </cell>
        </row>
        <row r="48">
          <cell r="Q48">
            <v>10</v>
          </cell>
        </row>
        <row r="49">
          <cell r="Q49">
            <v>11</v>
          </cell>
        </row>
        <row r="50">
          <cell r="Q50">
            <v>9</v>
          </cell>
        </row>
        <row r="51">
          <cell r="Q51">
            <v>9</v>
          </cell>
        </row>
        <row r="52">
          <cell r="Q52">
            <v>10</v>
          </cell>
        </row>
        <row r="53">
          <cell r="Q53">
            <v>10</v>
          </cell>
        </row>
        <row r="54">
          <cell r="Q54">
            <v>9</v>
          </cell>
        </row>
        <row r="55">
          <cell r="Q55">
            <v>10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5</v>
          </cell>
        </row>
        <row r="59">
          <cell r="Q59">
            <v>9</v>
          </cell>
        </row>
        <row r="60">
          <cell r="Q60">
            <v>8</v>
          </cell>
        </row>
        <row r="61">
          <cell r="Q61">
            <v>10</v>
          </cell>
        </row>
        <row r="62">
          <cell r="Q62">
            <v>10</v>
          </cell>
        </row>
        <row r="63">
          <cell r="Q63">
            <v>10</v>
          </cell>
        </row>
        <row r="64">
          <cell r="Q64">
            <v>10</v>
          </cell>
        </row>
        <row r="65">
          <cell r="Q65">
            <v>6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9</v>
          </cell>
        </row>
        <row r="70">
          <cell r="Q70">
            <v>10</v>
          </cell>
        </row>
        <row r="71">
          <cell r="Q71">
            <v>10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9</v>
          </cell>
        </row>
        <row r="77">
          <cell r="Q77">
            <v>11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9</v>
          </cell>
        </row>
        <row r="82">
          <cell r="Q82">
            <v>10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10</v>
          </cell>
        </row>
        <row r="89">
          <cell r="Q89">
            <v>9</v>
          </cell>
        </row>
        <row r="90">
          <cell r="Q90">
            <v>10</v>
          </cell>
        </row>
        <row r="91">
          <cell r="Q91">
            <v>13</v>
          </cell>
        </row>
        <row r="92">
          <cell r="Q92">
            <v>8</v>
          </cell>
        </row>
        <row r="93">
          <cell r="Q93">
            <v>4</v>
          </cell>
        </row>
        <row r="94">
          <cell r="Q94">
            <v>7</v>
          </cell>
        </row>
        <row r="95">
          <cell r="Q95">
            <v>7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10</v>
          </cell>
        </row>
        <row r="99">
          <cell r="Q99">
            <v>9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10</v>
          </cell>
        </row>
        <row r="106">
          <cell r="Q106">
            <v>10</v>
          </cell>
        </row>
        <row r="107">
          <cell r="Q107">
            <v>9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10</v>
          </cell>
        </row>
        <row r="111">
          <cell r="Q111">
            <v>9</v>
          </cell>
        </row>
        <row r="112">
          <cell r="Q112">
            <v>10</v>
          </cell>
        </row>
        <row r="113">
          <cell r="Q113">
            <v>11</v>
          </cell>
        </row>
        <row r="114">
          <cell r="Q114">
            <v>11</v>
          </cell>
        </row>
        <row r="115">
          <cell r="Q115">
            <v>10</v>
          </cell>
        </row>
        <row r="116">
          <cell r="Q116">
            <v>8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10</v>
          </cell>
        </row>
        <row r="127">
          <cell r="Q127">
            <v>11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12</v>
          </cell>
        </row>
        <row r="131">
          <cell r="Q131">
            <v>11</v>
          </cell>
        </row>
        <row r="132">
          <cell r="Q132">
            <v>11</v>
          </cell>
        </row>
        <row r="133">
          <cell r="Q133">
            <v>10</v>
          </cell>
        </row>
        <row r="134">
          <cell r="Q134">
            <v>11</v>
          </cell>
        </row>
        <row r="135">
          <cell r="Q135">
            <v>10</v>
          </cell>
        </row>
        <row r="136">
          <cell r="Q136">
            <v>10</v>
          </cell>
        </row>
        <row r="137">
          <cell r="Q137">
            <v>11</v>
          </cell>
        </row>
        <row r="138">
          <cell r="Q138">
            <v>10</v>
          </cell>
        </row>
        <row r="139">
          <cell r="Q139">
            <v>8</v>
          </cell>
        </row>
        <row r="140">
          <cell r="Q140">
            <v>10</v>
          </cell>
        </row>
        <row r="141">
          <cell r="Q141">
            <v>12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7</v>
          </cell>
        </row>
        <row r="148">
          <cell r="Q148">
            <v>11</v>
          </cell>
        </row>
        <row r="149">
          <cell r="Q149">
            <v>9</v>
          </cell>
        </row>
        <row r="150">
          <cell r="Q150">
            <v>10</v>
          </cell>
        </row>
        <row r="151">
          <cell r="Q151">
            <v>11</v>
          </cell>
        </row>
        <row r="152">
          <cell r="Q152">
            <v>10</v>
          </cell>
        </row>
        <row r="153">
          <cell r="Q153">
            <v>11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3</v>
          </cell>
        </row>
        <row r="159">
          <cell r="Q159">
            <v>9</v>
          </cell>
        </row>
        <row r="160">
          <cell r="Q160">
            <v>12</v>
          </cell>
        </row>
        <row r="161">
          <cell r="Q161">
            <v>9</v>
          </cell>
        </row>
        <row r="162">
          <cell r="Q162">
            <v>9</v>
          </cell>
        </row>
        <row r="163">
          <cell r="Q163">
            <v>9</v>
          </cell>
        </row>
        <row r="164">
          <cell r="Q164">
            <v>10</v>
          </cell>
        </row>
        <row r="165">
          <cell r="Q165">
            <v>5</v>
          </cell>
        </row>
        <row r="166">
          <cell r="Q166">
            <v>6</v>
          </cell>
        </row>
        <row r="167">
          <cell r="Q167">
            <v>8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3</v>
          </cell>
        </row>
        <row r="175">
          <cell r="Q175">
            <v>8</v>
          </cell>
        </row>
        <row r="176">
          <cell r="Q176">
            <v>3</v>
          </cell>
        </row>
        <row r="177">
          <cell r="Q177">
            <v>9</v>
          </cell>
        </row>
        <row r="178">
          <cell r="Q178">
            <v>9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7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9</v>
          </cell>
        </row>
        <row r="190">
          <cell r="Q190">
            <v>8</v>
          </cell>
        </row>
        <row r="191">
          <cell r="Q191">
            <v>9</v>
          </cell>
        </row>
        <row r="192">
          <cell r="Q192">
            <v>9</v>
          </cell>
        </row>
        <row r="193">
          <cell r="Q193">
            <v>9</v>
          </cell>
        </row>
        <row r="194">
          <cell r="Q194">
            <v>10</v>
          </cell>
        </row>
        <row r="195">
          <cell r="Q195">
            <v>9</v>
          </cell>
        </row>
        <row r="196">
          <cell r="Q196">
            <v>13</v>
          </cell>
        </row>
        <row r="197">
          <cell r="Q197">
            <v>11</v>
          </cell>
        </row>
        <row r="198">
          <cell r="Q198">
            <v>13</v>
          </cell>
        </row>
        <row r="199">
          <cell r="Q199">
            <v>11</v>
          </cell>
        </row>
        <row r="200">
          <cell r="Q200">
            <v>13</v>
          </cell>
        </row>
        <row r="201">
          <cell r="Q201">
            <v>10</v>
          </cell>
        </row>
        <row r="202">
          <cell r="Q202">
            <v>11</v>
          </cell>
        </row>
        <row r="203">
          <cell r="Q203">
            <v>13</v>
          </cell>
        </row>
        <row r="204">
          <cell r="Q204">
            <v>13</v>
          </cell>
        </row>
        <row r="205">
          <cell r="Q205">
            <v>10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8</v>
          </cell>
        </row>
        <row r="209">
          <cell r="Q209">
            <v>8</v>
          </cell>
        </row>
        <row r="210">
          <cell r="Q210">
            <v>10</v>
          </cell>
        </row>
        <row r="211">
          <cell r="Q211">
            <v>13</v>
          </cell>
        </row>
        <row r="212">
          <cell r="Q212">
            <v>11</v>
          </cell>
        </row>
        <row r="213">
          <cell r="Q213">
            <v>9</v>
          </cell>
        </row>
        <row r="214">
          <cell r="Q214">
            <v>10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11</v>
          </cell>
        </row>
        <row r="218">
          <cell r="Q218">
            <v>11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12</v>
          </cell>
        </row>
        <row r="222">
          <cell r="Q222">
            <v>11</v>
          </cell>
        </row>
        <row r="223">
          <cell r="Q223">
            <v>10</v>
          </cell>
        </row>
        <row r="224">
          <cell r="Q224">
            <v>12</v>
          </cell>
        </row>
        <row r="225">
          <cell r="Q225">
            <v>9</v>
          </cell>
        </row>
        <row r="226">
          <cell r="Q226">
            <v>11</v>
          </cell>
        </row>
        <row r="227">
          <cell r="Q227">
            <v>10</v>
          </cell>
        </row>
        <row r="228">
          <cell r="Q228">
            <v>11</v>
          </cell>
        </row>
        <row r="229">
          <cell r="Q229">
            <v>12</v>
          </cell>
        </row>
        <row r="230">
          <cell r="Q230">
            <v>10</v>
          </cell>
        </row>
        <row r="231">
          <cell r="Q231">
            <v>12</v>
          </cell>
        </row>
        <row r="232">
          <cell r="Q232">
            <v>6</v>
          </cell>
        </row>
        <row r="233">
          <cell r="Q233">
            <v>12</v>
          </cell>
        </row>
        <row r="234">
          <cell r="Q234">
            <v>10</v>
          </cell>
        </row>
        <row r="235">
          <cell r="Q235">
            <v>5</v>
          </cell>
        </row>
        <row r="236">
          <cell r="Q236">
            <v>13</v>
          </cell>
        </row>
        <row r="237">
          <cell r="Q237">
            <v>10</v>
          </cell>
        </row>
        <row r="238">
          <cell r="Q238">
            <v>13</v>
          </cell>
        </row>
        <row r="239">
          <cell r="Q239">
            <v>14</v>
          </cell>
        </row>
        <row r="240">
          <cell r="Q240">
            <v>12</v>
          </cell>
        </row>
        <row r="241">
          <cell r="Q241">
            <v>12</v>
          </cell>
        </row>
        <row r="242">
          <cell r="Q242">
            <v>12</v>
          </cell>
        </row>
        <row r="243">
          <cell r="Q243">
            <v>10</v>
          </cell>
        </row>
        <row r="244">
          <cell r="Q244">
            <v>13</v>
          </cell>
        </row>
        <row r="245">
          <cell r="Q245">
            <v>13</v>
          </cell>
        </row>
        <row r="246">
          <cell r="Q246">
            <v>13</v>
          </cell>
        </row>
        <row r="247">
          <cell r="Q247">
            <v>13</v>
          </cell>
        </row>
        <row r="248">
          <cell r="Q248">
            <v>13</v>
          </cell>
        </row>
        <row r="249">
          <cell r="Q249">
            <v>10</v>
          </cell>
        </row>
        <row r="250">
          <cell r="Q250">
            <v>12</v>
          </cell>
        </row>
        <row r="251">
          <cell r="Q251">
            <v>7</v>
          </cell>
        </row>
        <row r="252">
          <cell r="Q252">
            <v>10</v>
          </cell>
        </row>
        <row r="253">
          <cell r="Q253">
            <v>9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10</v>
          </cell>
        </row>
        <row r="257">
          <cell r="Q257">
            <v>7</v>
          </cell>
        </row>
        <row r="258">
          <cell r="Q258">
            <v>10</v>
          </cell>
        </row>
        <row r="259">
          <cell r="Q259">
            <v>11</v>
          </cell>
        </row>
        <row r="260">
          <cell r="Q260">
            <v>10</v>
          </cell>
        </row>
        <row r="261">
          <cell r="Q261">
            <v>11</v>
          </cell>
        </row>
        <row r="262">
          <cell r="Q262">
            <v>10</v>
          </cell>
        </row>
        <row r="263">
          <cell r="Q263">
            <v>7</v>
          </cell>
        </row>
        <row r="264">
          <cell r="Q264">
            <v>9</v>
          </cell>
        </row>
        <row r="265">
          <cell r="Q265">
            <v>8</v>
          </cell>
        </row>
        <row r="266">
          <cell r="Q266">
            <v>11</v>
          </cell>
        </row>
        <row r="267">
          <cell r="Q267">
            <v>10</v>
          </cell>
        </row>
        <row r="268">
          <cell r="Q268">
            <v>9</v>
          </cell>
        </row>
        <row r="269">
          <cell r="Q269">
            <v>8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11</v>
          </cell>
        </row>
        <row r="273">
          <cell r="Q273">
            <v>5</v>
          </cell>
        </row>
        <row r="274">
          <cell r="Q274">
            <v>11</v>
          </cell>
        </row>
        <row r="275">
          <cell r="Q275">
            <v>9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10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12</v>
          </cell>
        </row>
        <row r="283">
          <cell r="Q283">
            <v>11</v>
          </cell>
        </row>
        <row r="284">
          <cell r="Q284">
            <v>10</v>
          </cell>
        </row>
        <row r="285">
          <cell r="Q285">
            <v>14</v>
          </cell>
        </row>
        <row r="286">
          <cell r="Q286">
            <v>10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10</v>
          </cell>
        </row>
        <row r="290">
          <cell r="Q290">
            <v>14</v>
          </cell>
        </row>
        <row r="291">
          <cell r="Q291">
            <v>14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10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14</v>
          </cell>
        </row>
      </sheetData>
      <sheetData sheetId="23">
        <row r="2">
          <cell r="Q2">
            <v>9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10</v>
          </cell>
        </row>
        <row r="9">
          <cell r="Q9">
            <v>12</v>
          </cell>
        </row>
        <row r="10">
          <cell r="Q10">
            <v>9</v>
          </cell>
        </row>
        <row r="11">
          <cell r="Q11">
            <v>11</v>
          </cell>
        </row>
        <row r="12">
          <cell r="Q12">
            <v>10</v>
          </cell>
        </row>
        <row r="13">
          <cell r="Q13">
            <v>9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9</v>
          </cell>
        </row>
        <row r="19">
          <cell r="Q19">
            <v>8</v>
          </cell>
        </row>
        <row r="20">
          <cell r="Q20">
            <v>8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12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9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8</v>
          </cell>
        </row>
        <row r="34">
          <cell r="Q34">
            <v>9</v>
          </cell>
        </row>
        <row r="35">
          <cell r="Q35">
            <v>9</v>
          </cell>
        </row>
        <row r="36">
          <cell r="Q36">
            <v>11</v>
          </cell>
        </row>
        <row r="37">
          <cell r="Q37">
            <v>7</v>
          </cell>
        </row>
        <row r="38">
          <cell r="Q38">
            <v>9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8</v>
          </cell>
        </row>
        <row r="43">
          <cell r="Q43">
            <v>10</v>
          </cell>
        </row>
        <row r="44">
          <cell r="Q44">
            <v>8</v>
          </cell>
        </row>
        <row r="45">
          <cell r="Q45">
            <v>8</v>
          </cell>
        </row>
        <row r="46">
          <cell r="Q46">
            <v>9</v>
          </cell>
        </row>
        <row r="47">
          <cell r="Q47">
            <v>7</v>
          </cell>
        </row>
        <row r="48">
          <cell r="Q48">
            <v>9</v>
          </cell>
        </row>
        <row r="49">
          <cell r="Q49">
            <v>8</v>
          </cell>
        </row>
        <row r="50">
          <cell r="Q50">
            <v>9</v>
          </cell>
        </row>
        <row r="51">
          <cell r="Q51">
            <v>7</v>
          </cell>
        </row>
        <row r="52">
          <cell r="Q52">
            <v>7</v>
          </cell>
        </row>
        <row r="53">
          <cell r="Q53">
            <v>8</v>
          </cell>
        </row>
        <row r="54">
          <cell r="Q54">
            <v>8</v>
          </cell>
        </row>
        <row r="55">
          <cell r="Q55">
            <v>9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6</v>
          </cell>
        </row>
        <row r="59">
          <cell r="Q59">
            <v>8</v>
          </cell>
        </row>
        <row r="60">
          <cell r="Q60">
            <v>7</v>
          </cell>
        </row>
        <row r="61">
          <cell r="Q61">
            <v>10</v>
          </cell>
        </row>
        <row r="62">
          <cell r="Q62">
            <v>7</v>
          </cell>
        </row>
        <row r="63">
          <cell r="Q63">
            <v>7</v>
          </cell>
        </row>
        <row r="64">
          <cell r="Q64">
            <v>9</v>
          </cell>
        </row>
        <row r="65">
          <cell r="Q65">
            <v>7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9</v>
          </cell>
        </row>
        <row r="69">
          <cell r="Q69">
            <v>9</v>
          </cell>
        </row>
        <row r="70">
          <cell r="Q70">
            <v>10</v>
          </cell>
        </row>
        <row r="71">
          <cell r="Q71">
            <v>9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10</v>
          </cell>
        </row>
        <row r="82">
          <cell r="Q82">
            <v>10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10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9</v>
          </cell>
        </row>
        <row r="90">
          <cell r="Q90">
            <v>10</v>
          </cell>
        </row>
        <row r="91">
          <cell r="Q91">
            <v>11</v>
          </cell>
        </row>
        <row r="92">
          <cell r="Q92">
            <v>7</v>
          </cell>
        </row>
        <row r="93">
          <cell r="Q93">
            <v>4</v>
          </cell>
        </row>
        <row r="94">
          <cell r="Q94">
            <v>7</v>
          </cell>
        </row>
        <row r="95">
          <cell r="Q95">
            <v>6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10</v>
          </cell>
        </row>
        <row r="99">
          <cell r="Q99">
            <v>8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8</v>
          </cell>
        </row>
        <row r="108">
          <cell r="Q108">
            <v>15</v>
          </cell>
        </row>
        <row r="109">
          <cell r="Q109">
            <v>10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9</v>
          </cell>
        </row>
        <row r="113">
          <cell r="Q113">
            <v>9</v>
          </cell>
        </row>
        <row r="114">
          <cell r="Q114">
            <v>8</v>
          </cell>
        </row>
        <row r="115">
          <cell r="Q115">
            <v>10</v>
          </cell>
        </row>
        <row r="116">
          <cell r="Q116">
            <v>7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8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8</v>
          </cell>
        </row>
        <row r="127">
          <cell r="Q127">
            <v>9</v>
          </cell>
        </row>
        <row r="128">
          <cell r="Q128">
            <v>10</v>
          </cell>
        </row>
        <row r="129">
          <cell r="Q129">
            <v>9</v>
          </cell>
        </row>
        <row r="130">
          <cell r="Q130">
            <v>10</v>
          </cell>
        </row>
        <row r="131">
          <cell r="Q131">
            <v>10</v>
          </cell>
        </row>
        <row r="132">
          <cell r="Q132">
            <v>10</v>
          </cell>
        </row>
        <row r="133">
          <cell r="Q133">
            <v>7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5</v>
          </cell>
        </row>
        <row r="145">
          <cell r="Q145">
            <v>7</v>
          </cell>
        </row>
        <row r="146">
          <cell r="Q146">
            <v>7</v>
          </cell>
        </row>
        <row r="147">
          <cell r="Q147">
            <v>7</v>
          </cell>
        </row>
        <row r="148">
          <cell r="Q148">
            <v>9</v>
          </cell>
        </row>
        <row r="149">
          <cell r="Q149">
            <v>7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9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10</v>
          </cell>
        </row>
        <row r="157">
          <cell r="Q157">
            <v>9</v>
          </cell>
        </row>
        <row r="158">
          <cell r="Q158">
            <v>3</v>
          </cell>
        </row>
        <row r="159">
          <cell r="Q159">
            <v>7</v>
          </cell>
        </row>
        <row r="160">
          <cell r="Q160">
            <v>10</v>
          </cell>
        </row>
        <row r="161">
          <cell r="Q161">
            <v>8</v>
          </cell>
        </row>
        <row r="162">
          <cell r="Q162">
            <v>9</v>
          </cell>
        </row>
        <row r="163">
          <cell r="Q163">
            <v>9</v>
          </cell>
        </row>
        <row r="164">
          <cell r="Q164">
            <v>11</v>
          </cell>
        </row>
        <row r="165">
          <cell r="Q165">
            <v>6</v>
          </cell>
        </row>
        <row r="166">
          <cell r="Q166">
            <v>2</v>
          </cell>
        </row>
        <row r="167">
          <cell r="Q167">
            <v>8</v>
          </cell>
        </row>
        <row r="168">
          <cell r="Q168">
            <v>7</v>
          </cell>
        </row>
        <row r="169">
          <cell r="Q169">
            <v>6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3</v>
          </cell>
        </row>
        <row r="175">
          <cell r="Q175">
            <v>6</v>
          </cell>
        </row>
        <row r="176">
          <cell r="Q176">
            <v>3</v>
          </cell>
        </row>
        <row r="177">
          <cell r="Q177">
            <v>7</v>
          </cell>
        </row>
        <row r="178">
          <cell r="Q178">
            <v>6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5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7</v>
          </cell>
        </row>
        <row r="190">
          <cell r="Q190">
            <v>6</v>
          </cell>
        </row>
        <row r="191">
          <cell r="Q191">
            <v>7</v>
          </cell>
        </row>
        <row r="192">
          <cell r="Q192">
            <v>9</v>
          </cell>
        </row>
        <row r="193">
          <cell r="Q193">
            <v>7</v>
          </cell>
        </row>
        <row r="194">
          <cell r="Q194">
            <v>9</v>
          </cell>
        </row>
        <row r="195">
          <cell r="Q195">
            <v>7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11</v>
          </cell>
        </row>
        <row r="199">
          <cell r="Q199">
            <v>12</v>
          </cell>
        </row>
        <row r="200">
          <cell r="Q200">
            <v>11</v>
          </cell>
        </row>
        <row r="201">
          <cell r="Q201">
            <v>9</v>
          </cell>
        </row>
        <row r="202">
          <cell r="Q202">
            <v>11</v>
          </cell>
        </row>
        <row r="203">
          <cell r="Q203">
            <v>11</v>
          </cell>
        </row>
        <row r="204">
          <cell r="Q204">
            <v>11</v>
          </cell>
        </row>
        <row r="205">
          <cell r="Q205">
            <v>9</v>
          </cell>
        </row>
        <row r="206">
          <cell r="Q206">
            <v>10</v>
          </cell>
        </row>
        <row r="207">
          <cell r="Q207">
            <v>9</v>
          </cell>
        </row>
        <row r="208">
          <cell r="Q208">
            <v>8</v>
          </cell>
        </row>
        <row r="209">
          <cell r="Q209">
            <v>6</v>
          </cell>
        </row>
        <row r="210">
          <cell r="Q210">
            <v>9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10</v>
          </cell>
        </row>
        <row r="214">
          <cell r="Q214">
            <v>10</v>
          </cell>
        </row>
        <row r="215">
          <cell r="Q215">
            <v>10</v>
          </cell>
        </row>
        <row r="216">
          <cell r="Q216">
            <v>9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9</v>
          </cell>
        </row>
        <row r="224">
          <cell r="Q224">
            <v>11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10</v>
          </cell>
        </row>
        <row r="228">
          <cell r="Q228">
            <v>10</v>
          </cell>
        </row>
        <row r="229">
          <cell r="Q229">
            <v>11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6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6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11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9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12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9</v>
          </cell>
        </row>
        <row r="250">
          <cell r="Q250">
            <v>9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9</v>
          </cell>
        </row>
        <row r="254">
          <cell r="Q254">
            <v>8</v>
          </cell>
        </row>
        <row r="255">
          <cell r="Q255">
            <v>9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9</v>
          </cell>
        </row>
        <row r="259">
          <cell r="Q259">
            <v>9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8</v>
          </cell>
        </row>
        <row r="263">
          <cell r="Q263">
            <v>7</v>
          </cell>
        </row>
        <row r="264">
          <cell r="Q264">
            <v>8</v>
          </cell>
        </row>
        <row r="265">
          <cell r="Q265">
            <v>8</v>
          </cell>
        </row>
        <row r="266">
          <cell r="Q266">
            <v>9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11</v>
          </cell>
        </row>
        <row r="273">
          <cell r="Q273">
            <v>5</v>
          </cell>
        </row>
        <row r="274">
          <cell r="Q274">
            <v>10</v>
          </cell>
        </row>
        <row r="275">
          <cell r="Q275">
            <v>10</v>
          </cell>
        </row>
        <row r="276">
          <cell r="Q276">
            <v>6</v>
          </cell>
        </row>
        <row r="277">
          <cell r="Q277">
            <v>5</v>
          </cell>
        </row>
        <row r="278">
          <cell r="Q278">
            <v>11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10</v>
          </cell>
        </row>
        <row r="286">
          <cell r="Q286">
            <v>11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8</v>
          </cell>
        </row>
        <row r="290">
          <cell r="Q290">
            <v>11</v>
          </cell>
        </row>
        <row r="291">
          <cell r="Q291">
            <v>12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11</v>
          </cell>
        </row>
      </sheetData>
      <sheetData sheetId="24">
        <row r="2">
          <cell r="Q2">
            <v>10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12</v>
          </cell>
        </row>
        <row r="9">
          <cell r="Q9">
            <v>14</v>
          </cell>
        </row>
        <row r="10">
          <cell r="Q10">
            <v>9</v>
          </cell>
        </row>
        <row r="11">
          <cell r="Q11">
            <v>12</v>
          </cell>
        </row>
        <row r="12">
          <cell r="Q12">
            <v>12</v>
          </cell>
        </row>
        <row r="13">
          <cell r="Q13">
            <v>10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9</v>
          </cell>
        </row>
        <row r="18">
          <cell r="Q18">
            <v>9</v>
          </cell>
        </row>
        <row r="19">
          <cell r="Q19">
            <v>10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14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11</v>
          </cell>
        </row>
        <row r="31">
          <cell r="Q31">
            <v>14</v>
          </cell>
        </row>
        <row r="32">
          <cell r="Q32">
            <v>12</v>
          </cell>
        </row>
        <row r="33">
          <cell r="Q33">
            <v>8</v>
          </cell>
        </row>
        <row r="34">
          <cell r="Q34">
            <v>10</v>
          </cell>
        </row>
        <row r="35">
          <cell r="Q35">
            <v>10</v>
          </cell>
        </row>
        <row r="36">
          <cell r="Q36">
            <v>11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8</v>
          </cell>
        </row>
        <row r="46">
          <cell r="Q46">
            <v>9</v>
          </cell>
        </row>
        <row r="47">
          <cell r="Q47">
            <v>7</v>
          </cell>
        </row>
        <row r="48">
          <cell r="Q48">
            <v>8</v>
          </cell>
        </row>
        <row r="49">
          <cell r="Q49">
            <v>8</v>
          </cell>
        </row>
        <row r="50">
          <cell r="Q50">
            <v>7</v>
          </cell>
        </row>
        <row r="51">
          <cell r="Q51">
            <v>7</v>
          </cell>
        </row>
        <row r="52">
          <cell r="Q52">
            <v>8</v>
          </cell>
        </row>
        <row r="53">
          <cell r="Q53">
            <v>8</v>
          </cell>
        </row>
        <row r="54">
          <cell r="Q54">
            <v>7</v>
          </cell>
        </row>
        <row r="55">
          <cell r="Q55">
            <v>9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4</v>
          </cell>
        </row>
        <row r="59">
          <cell r="Q59">
            <v>8</v>
          </cell>
        </row>
        <row r="60">
          <cell r="Q60">
            <v>7</v>
          </cell>
        </row>
        <row r="61">
          <cell r="Q61">
            <v>10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8</v>
          </cell>
        </row>
        <row r="65">
          <cell r="Q65">
            <v>8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10</v>
          </cell>
        </row>
        <row r="71">
          <cell r="Q71">
            <v>9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10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10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11</v>
          </cell>
        </row>
        <row r="92">
          <cell r="Q92">
            <v>7</v>
          </cell>
        </row>
        <row r="93">
          <cell r="Q93">
            <v>4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8</v>
          </cell>
        </row>
        <row r="100">
          <cell r="Q100">
            <v>8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10</v>
          </cell>
        </row>
        <row r="106">
          <cell r="Q106">
            <v>9</v>
          </cell>
        </row>
        <row r="107">
          <cell r="Q107">
            <v>7</v>
          </cell>
        </row>
        <row r="108">
          <cell r="Q108">
            <v>14</v>
          </cell>
        </row>
        <row r="109">
          <cell r="Q109">
            <v>8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9</v>
          </cell>
        </row>
        <row r="113">
          <cell r="Q113">
            <v>9</v>
          </cell>
        </row>
        <row r="114">
          <cell r="Q114">
            <v>10</v>
          </cell>
        </row>
        <row r="115">
          <cell r="Q115">
            <v>9</v>
          </cell>
        </row>
        <row r="116">
          <cell r="Q116">
            <v>6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6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10</v>
          </cell>
        </row>
        <row r="127">
          <cell r="Q127">
            <v>10</v>
          </cell>
        </row>
        <row r="128">
          <cell r="Q128">
            <v>9</v>
          </cell>
        </row>
        <row r="129">
          <cell r="Q129">
            <v>9</v>
          </cell>
        </row>
        <row r="130">
          <cell r="Q130">
            <v>11</v>
          </cell>
        </row>
        <row r="131">
          <cell r="Q131">
            <v>11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10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10</v>
          </cell>
        </row>
        <row r="141">
          <cell r="Q141">
            <v>10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5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5</v>
          </cell>
        </row>
        <row r="148">
          <cell r="Q148">
            <v>11</v>
          </cell>
        </row>
        <row r="149">
          <cell r="Q149">
            <v>9</v>
          </cell>
        </row>
        <row r="150">
          <cell r="Q150">
            <v>11</v>
          </cell>
        </row>
        <row r="151">
          <cell r="Q151">
            <v>10</v>
          </cell>
        </row>
        <row r="152">
          <cell r="Q152">
            <v>9</v>
          </cell>
        </row>
        <row r="153">
          <cell r="Q153">
            <v>11</v>
          </cell>
        </row>
        <row r="154">
          <cell r="Q154">
            <v>10</v>
          </cell>
        </row>
        <row r="155">
          <cell r="Q155">
            <v>9</v>
          </cell>
        </row>
        <row r="156">
          <cell r="Q156">
            <v>9</v>
          </cell>
        </row>
        <row r="157">
          <cell r="Q157">
            <v>11</v>
          </cell>
        </row>
        <row r="158">
          <cell r="Q158">
            <v>6</v>
          </cell>
        </row>
        <row r="159">
          <cell r="Q159">
            <v>9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8</v>
          </cell>
        </row>
        <row r="165">
          <cell r="Q165">
            <v>5</v>
          </cell>
        </row>
        <row r="166">
          <cell r="Q166">
            <v>4</v>
          </cell>
        </row>
        <row r="167">
          <cell r="Q167">
            <v>9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3</v>
          </cell>
        </row>
        <row r="175">
          <cell r="Q175">
            <v>8</v>
          </cell>
        </row>
        <row r="176">
          <cell r="Q176">
            <v>3</v>
          </cell>
        </row>
        <row r="177">
          <cell r="Q177">
            <v>9</v>
          </cell>
        </row>
        <row r="178">
          <cell r="Q178">
            <v>8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7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9</v>
          </cell>
        </row>
        <row r="190">
          <cell r="Q190">
            <v>8</v>
          </cell>
        </row>
        <row r="191">
          <cell r="Q191">
            <v>9</v>
          </cell>
        </row>
        <row r="192">
          <cell r="Q192">
            <v>11</v>
          </cell>
        </row>
        <row r="193">
          <cell r="Q193">
            <v>9</v>
          </cell>
        </row>
        <row r="194">
          <cell r="Q194">
            <v>8</v>
          </cell>
        </row>
        <row r="195">
          <cell r="Q195">
            <v>9</v>
          </cell>
        </row>
        <row r="196">
          <cell r="Q196">
            <v>11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12</v>
          </cell>
        </row>
        <row r="201">
          <cell r="Q201">
            <v>8</v>
          </cell>
        </row>
        <row r="202">
          <cell r="Q202">
            <v>11</v>
          </cell>
        </row>
        <row r="203">
          <cell r="Q203">
            <v>10</v>
          </cell>
        </row>
        <row r="204">
          <cell r="Q204">
            <v>12</v>
          </cell>
        </row>
        <row r="205">
          <cell r="Q205">
            <v>9</v>
          </cell>
        </row>
        <row r="206">
          <cell r="Q206">
            <v>10</v>
          </cell>
        </row>
        <row r="207">
          <cell r="Q207">
            <v>7</v>
          </cell>
        </row>
        <row r="208">
          <cell r="Q208">
            <v>9</v>
          </cell>
        </row>
        <row r="209">
          <cell r="Q209">
            <v>6</v>
          </cell>
        </row>
        <row r="210">
          <cell r="Q210">
            <v>8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8</v>
          </cell>
        </row>
        <row r="214">
          <cell r="Q214">
            <v>10</v>
          </cell>
        </row>
        <row r="215">
          <cell r="Q215">
            <v>8</v>
          </cell>
        </row>
        <row r="216">
          <cell r="Q216">
            <v>8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10</v>
          </cell>
        </row>
        <row r="224">
          <cell r="Q224">
            <v>11</v>
          </cell>
        </row>
        <row r="225">
          <cell r="Q225">
            <v>10</v>
          </cell>
        </row>
        <row r="226">
          <cell r="Q226">
            <v>8</v>
          </cell>
        </row>
        <row r="227">
          <cell r="Q227">
            <v>9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5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3</v>
          </cell>
        </row>
        <row r="236">
          <cell r="Q236">
            <v>11</v>
          </cell>
        </row>
        <row r="237">
          <cell r="Q237">
            <v>11</v>
          </cell>
        </row>
        <row r="238">
          <cell r="Q238">
            <v>12</v>
          </cell>
        </row>
        <row r="239">
          <cell r="Q239">
            <v>11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9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13</v>
          </cell>
        </row>
        <row r="249">
          <cell r="Q249">
            <v>8</v>
          </cell>
        </row>
        <row r="250">
          <cell r="Q250">
            <v>10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8</v>
          </cell>
        </row>
        <row r="254">
          <cell r="Q254">
            <v>8</v>
          </cell>
        </row>
        <row r="255">
          <cell r="Q255">
            <v>7</v>
          </cell>
        </row>
        <row r="256">
          <cell r="Q256">
            <v>8</v>
          </cell>
        </row>
        <row r="257">
          <cell r="Q257">
            <v>7</v>
          </cell>
        </row>
        <row r="258">
          <cell r="Q258">
            <v>8</v>
          </cell>
        </row>
        <row r="259">
          <cell r="Q259">
            <v>10</v>
          </cell>
        </row>
        <row r="260">
          <cell r="Q260">
            <v>8</v>
          </cell>
        </row>
        <row r="261">
          <cell r="Q261">
            <v>9</v>
          </cell>
        </row>
        <row r="262">
          <cell r="Q262">
            <v>10</v>
          </cell>
        </row>
        <row r="263">
          <cell r="Q263">
            <v>8</v>
          </cell>
        </row>
        <row r="264">
          <cell r="Q264">
            <v>9</v>
          </cell>
        </row>
        <row r="265">
          <cell r="Q265">
            <v>8</v>
          </cell>
        </row>
        <row r="266">
          <cell r="Q266">
            <v>8</v>
          </cell>
        </row>
        <row r="267">
          <cell r="Q267">
            <v>10</v>
          </cell>
        </row>
        <row r="268">
          <cell r="Q268">
            <v>9</v>
          </cell>
        </row>
        <row r="269">
          <cell r="Q269">
            <v>8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6</v>
          </cell>
        </row>
        <row r="274">
          <cell r="Q274">
            <v>9</v>
          </cell>
        </row>
        <row r="275">
          <cell r="Q275">
            <v>10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10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11</v>
          </cell>
        </row>
        <row r="283">
          <cell r="Q283">
            <v>11</v>
          </cell>
        </row>
        <row r="284">
          <cell r="Q284">
            <v>12</v>
          </cell>
        </row>
        <row r="285">
          <cell r="Q285">
            <v>12</v>
          </cell>
        </row>
        <row r="286">
          <cell r="Q286">
            <v>10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13</v>
          </cell>
        </row>
        <row r="291">
          <cell r="Q291">
            <v>13</v>
          </cell>
        </row>
        <row r="292">
          <cell r="Q292">
            <v>10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12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25">
        <row r="2">
          <cell r="Q2">
            <v>10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10</v>
          </cell>
        </row>
        <row r="9">
          <cell r="Q9">
            <v>12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10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10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7</v>
          </cell>
        </row>
        <row r="34">
          <cell r="Q34">
            <v>9</v>
          </cell>
        </row>
        <row r="35">
          <cell r="Q35">
            <v>7</v>
          </cell>
        </row>
        <row r="36">
          <cell r="Q36">
            <v>9</v>
          </cell>
        </row>
        <row r="37">
          <cell r="Q37">
            <v>5</v>
          </cell>
        </row>
        <row r="38">
          <cell r="Q38">
            <v>9</v>
          </cell>
        </row>
        <row r="39">
          <cell r="Q39">
            <v>6</v>
          </cell>
        </row>
        <row r="40">
          <cell r="Q40">
            <v>5</v>
          </cell>
        </row>
        <row r="41">
          <cell r="Q41">
            <v>5</v>
          </cell>
        </row>
        <row r="42">
          <cell r="Q42">
            <v>7</v>
          </cell>
        </row>
        <row r="43">
          <cell r="Q43">
            <v>11</v>
          </cell>
        </row>
        <row r="44">
          <cell r="Q44">
            <v>8</v>
          </cell>
        </row>
        <row r="45">
          <cell r="Q45">
            <v>7</v>
          </cell>
        </row>
        <row r="46">
          <cell r="Q46">
            <v>6</v>
          </cell>
        </row>
        <row r="47">
          <cell r="Q47">
            <v>7</v>
          </cell>
        </row>
        <row r="48">
          <cell r="Q48">
            <v>9</v>
          </cell>
        </row>
        <row r="49">
          <cell r="Q49">
            <v>6</v>
          </cell>
        </row>
        <row r="50">
          <cell r="Q50">
            <v>9</v>
          </cell>
        </row>
        <row r="51">
          <cell r="Q51">
            <v>5</v>
          </cell>
        </row>
        <row r="52">
          <cell r="Q52">
            <v>7</v>
          </cell>
        </row>
        <row r="53">
          <cell r="Q53">
            <v>7</v>
          </cell>
        </row>
        <row r="54">
          <cell r="Q54">
            <v>7</v>
          </cell>
        </row>
        <row r="55">
          <cell r="Q55">
            <v>7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6</v>
          </cell>
        </row>
        <row r="59">
          <cell r="Q59">
            <v>9</v>
          </cell>
        </row>
        <row r="60">
          <cell r="Q60">
            <v>5</v>
          </cell>
        </row>
        <row r="61">
          <cell r="Q61">
            <v>8</v>
          </cell>
        </row>
        <row r="62">
          <cell r="Q62">
            <v>7</v>
          </cell>
        </row>
        <row r="63">
          <cell r="Q63">
            <v>7</v>
          </cell>
        </row>
        <row r="64">
          <cell r="Q64">
            <v>5</v>
          </cell>
        </row>
        <row r="65">
          <cell r="Q65">
            <v>7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6</v>
          </cell>
        </row>
        <row r="70">
          <cell r="Q70">
            <v>9</v>
          </cell>
        </row>
        <row r="71">
          <cell r="Q71">
            <v>10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8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12</v>
          </cell>
        </row>
        <row r="92">
          <cell r="Q92">
            <v>9</v>
          </cell>
        </row>
        <row r="93">
          <cell r="Q93">
            <v>6</v>
          </cell>
        </row>
        <row r="94">
          <cell r="Q94">
            <v>5</v>
          </cell>
        </row>
        <row r="95">
          <cell r="Q95">
            <v>6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6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6</v>
          </cell>
        </row>
        <row r="104">
          <cell r="Q104">
            <v>7</v>
          </cell>
        </row>
        <row r="105">
          <cell r="Q105">
            <v>8</v>
          </cell>
        </row>
        <row r="106">
          <cell r="Q106">
            <v>7</v>
          </cell>
        </row>
        <row r="107">
          <cell r="Q107">
            <v>8</v>
          </cell>
        </row>
        <row r="108">
          <cell r="Q108">
            <v>15</v>
          </cell>
        </row>
        <row r="109">
          <cell r="Q109">
            <v>10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8</v>
          </cell>
        </row>
        <row r="113">
          <cell r="Q113">
            <v>9</v>
          </cell>
        </row>
        <row r="114">
          <cell r="Q114">
            <v>8</v>
          </cell>
        </row>
        <row r="115">
          <cell r="Q115">
            <v>10</v>
          </cell>
        </row>
        <row r="116">
          <cell r="Q116">
            <v>7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9</v>
          </cell>
        </row>
        <row r="127">
          <cell r="Q127">
            <v>9</v>
          </cell>
        </row>
        <row r="128">
          <cell r="Q128">
            <v>10</v>
          </cell>
        </row>
        <row r="129">
          <cell r="Q129">
            <v>9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8</v>
          </cell>
        </row>
        <row r="133">
          <cell r="Q133">
            <v>7</v>
          </cell>
        </row>
        <row r="134">
          <cell r="Q134">
            <v>8</v>
          </cell>
        </row>
        <row r="135">
          <cell r="Q135">
            <v>8</v>
          </cell>
        </row>
        <row r="136">
          <cell r="Q136">
            <v>7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7</v>
          </cell>
        </row>
        <row r="145">
          <cell r="Q145">
            <v>6</v>
          </cell>
        </row>
        <row r="146">
          <cell r="Q146">
            <v>7</v>
          </cell>
        </row>
        <row r="147">
          <cell r="Q147">
            <v>6</v>
          </cell>
        </row>
        <row r="148">
          <cell r="Q148">
            <v>9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9</v>
          </cell>
        </row>
        <row r="154">
          <cell r="Q154">
            <v>8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5</v>
          </cell>
        </row>
        <row r="159">
          <cell r="Q159">
            <v>7</v>
          </cell>
        </row>
        <row r="160">
          <cell r="Q160">
            <v>10</v>
          </cell>
        </row>
        <row r="161">
          <cell r="Q161">
            <v>6</v>
          </cell>
        </row>
        <row r="162">
          <cell r="Q162">
            <v>8</v>
          </cell>
        </row>
        <row r="163">
          <cell r="Q163">
            <v>7</v>
          </cell>
        </row>
        <row r="164">
          <cell r="Q164">
            <v>9</v>
          </cell>
        </row>
        <row r="165">
          <cell r="Q165">
            <v>6</v>
          </cell>
        </row>
        <row r="166">
          <cell r="Q166">
            <v>5</v>
          </cell>
        </row>
        <row r="167">
          <cell r="Q167">
            <v>5</v>
          </cell>
        </row>
        <row r="168">
          <cell r="Q168">
            <v>7</v>
          </cell>
        </row>
        <row r="169">
          <cell r="Q169">
            <v>6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5</v>
          </cell>
        </row>
        <row r="175">
          <cell r="Q175">
            <v>7</v>
          </cell>
        </row>
        <row r="176">
          <cell r="Q176">
            <v>5</v>
          </cell>
        </row>
        <row r="177">
          <cell r="Q177">
            <v>7</v>
          </cell>
        </row>
        <row r="178">
          <cell r="Q178">
            <v>7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5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7</v>
          </cell>
        </row>
        <row r="190">
          <cell r="Q190">
            <v>7</v>
          </cell>
        </row>
        <row r="191">
          <cell r="Q191">
            <v>7</v>
          </cell>
        </row>
        <row r="192">
          <cell r="Q192">
            <v>7</v>
          </cell>
        </row>
        <row r="193">
          <cell r="Q193">
            <v>7</v>
          </cell>
        </row>
        <row r="194">
          <cell r="Q194">
            <v>9</v>
          </cell>
        </row>
        <row r="195">
          <cell r="Q195">
            <v>7</v>
          </cell>
        </row>
        <row r="196">
          <cell r="Q196">
            <v>10</v>
          </cell>
        </row>
        <row r="197">
          <cell r="Q197">
            <v>9</v>
          </cell>
        </row>
        <row r="198">
          <cell r="Q198">
            <v>13</v>
          </cell>
        </row>
        <row r="199">
          <cell r="Q199">
            <v>10</v>
          </cell>
        </row>
        <row r="200">
          <cell r="Q200">
            <v>10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13</v>
          </cell>
        </row>
        <row r="204">
          <cell r="Q204">
            <v>10</v>
          </cell>
        </row>
        <row r="205">
          <cell r="Q205">
            <v>9</v>
          </cell>
        </row>
        <row r="206">
          <cell r="Q206">
            <v>12</v>
          </cell>
        </row>
        <row r="207">
          <cell r="Q207">
            <v>7</v>
          </cell>
        </row>
        <row r="208">
          <cell r="Q208">
            <v>7</v>
          </cell>
        </row>
        <row r="209">
          <cell r="Q209">
            <v>6</v>
          </cell>
        </row>
        <row r="210">
          <cell r="Q210">
            <v>10</v>
          </cell>
        </row>
        <row r="211">
          <cell r="Q211">
            <v>11</v>
          </cell>
        </row>
        <row r="212">
          <cell r="Q212">
            <v>10</v>
          </cell>
        </row>
        <row r="213">
          <cell r="Q213">
            <v>8</v>
          </cell>
        </row>
        <row r="214">
          <cell r="Q214">
            <v>10</v>
          </cell>
        </row>
        <row r="215">
          <cell r="Q215">
            <v>8</v>
          </cell>
        </row>
        <row r="216">
          <cell r="Q216">
            <v>7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10</v>
          </cell>
        </row>
        <row r="222">
          <cell r="Q222">
            <v>11</v>
          </cell>
        </row>
        <row r="223">
          <cell r="Q223">
            <v>9</v>
          </cell>
        </row>
        <row r="224">
          <cell r="Q224">
            <v>10</v>
          </cell>
        </row>
        <row r="225">
          <cell r="Q225">
            <v>9</v>
          </cell>
        </row>
        <row r="226">
          <cell r="Q226">
            <v>7</v>
          </cell>
        </row>
        <row r="227">
          <cell r="Q227">
            <v>8</v>
          </cell>
        </row>
        <row r="228">
          <cell r="Q228">
            <v>12</v>
          </cell>
        </row>
        <row r="229">
          <cell r="Q229">
            <v>9</v>
          </cell>
        </row>
        <row r="230">
          <cell r="Q230">
            <v>11</v>
          </cell>
        </row>
        <row r="231">
          <cell r="Q231">
            <v>10</v>
          </cell>
        </row>
        <row r="232">
          <cell r="Q232">
            <v>7</v>
          </cell>
        </row>
        <row r="233">
          <cell r="Q233">
            <v>9</v>
          </cell>
        </row>
        <row r="234">
          <cell r="Q234">
            <v>7</v>
          </cell>
        </row>
        <row r="235">
          <cell r="Q235">
            <v>4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11</v>
          </cell>
        </row>
        <row r="240">
          <cell r="Q240">
            <v>9</v>
          </cell>
        </row>
        <row r="241">
          <cell r="Q241">
            <v>9</v>
          </cell>
        </row>
        <row r="242">
          <cell r="Q242">
            <v>10</v>
          </cell>
        </row>
        <row r="243">
          <cell r="Q243">
            <v>8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9</v>
          </cell>
        </row>
        <row r="250">
          <cell r="Q250">
            <v>9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6</v>
          </cell>
        </row>
        <row r="254">
          <cell r="Q254">
            <v>9</v>
          </cell>
        </row>
        <row r="255">
          <cell r="Q255">
            <v>7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9</v>
          </cell>
        </row>
        <row r="259">
          <cell r="Q259">
            <v>7</v>
          </cell>
        </row>
        <row r="260">
          <cell r="Q260">
            <v>9</v>
          </cell>
        </row>
        <row r="261">
          <cell r="Q261">
            <v>8</v>
          </cell>
        </row>
        <row r="262">
          <cell r="Q262">
            <v>8</v>
          </cell>
        </row>
        <row r="263">
          <cell r="Q263">
            <v>9</v>
          </cell>
        </row>
        <row r="264">
          <cell r="Q264">
            <v>7</v>
          </cell>
        </row>
        <row r="265">
          <cell r="Q265">
            <v>7</v>
          </cell>
        </row>
        <row r="266">
          <cell r="Q266">
            <v>9</v>
          </cell>
        </row>
        <row r="267">
          <cell r="Q267">
            <v>9</v>
          </cell>
        </row>
        <row r="268">
          <cell r="Q268">
            <v>7</v>
          </cell>
        </row>
        <row r="269">
          <cell r="Q269">
            <v>8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10</v>
          </cell>
        </row>
        <row r="275">
          <cell r="Q275">
            <v>9</v>
          </cell>
        </row>
        <row r="276">
          <cell r="Q276">
            <v>8</v>
          </cell>
        </row>
        <row r="277">
          <cell r="Q277">
            <v>8</v>
          </cell>
        </row>
        <row r="278">
          <cell r="Q278">
            <v>10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8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10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26">
        <row r="2">
          <cell r="Q2">
            <v>10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11</v>
          </cell>
        </row>
        <row r="9">
          <cell r="Q9">
            <v>13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11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9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13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10</v>
          </cell>
        </row>
        <row r="31">
          <cell r="Q31">
            <v>13</v>
          </cell>
        </row>
        <row r="32">
          <cell r="Q32">
            <v>11</v>
          </cell>
        </row>
        <row r="33">
          <cell r="Q33">
            <v>7</v>
          </cell>
        </row>
        <row r="34">
          <cell r="Q34">
            <v>10</v>
          </cell>
        </row>
        <row r="35">
          <cell r="Q35">
            <v>8</v>
          </cell>
        </row>
        <row r="36">
          <cell r="Q36">
            <v>10</v>
          </cell>
        </row>
        <row r="37">
          <cell r="Q37">
            <v>6</v>
          </cell>
        </row>
        <row r="38">
          <cell r="Q38">
            <v>10</v>
          </cell>
        </row>
        <row r="39">
          <cell r="Q39">
            <v>7</v>
          </cell>
        </row>
        <row r="40">
          <cell r="Q40">
            <v>6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7</v>
          </cell>
        </row>
        <row r="46">
          <cell r="Q46">
            <v>8</v>
          </cell>
        </row>
        <row r="47">
          <cell r="Q47">
            <v>7</v>
          </cell>
        </row>
        <row r="48">
          <cell r="Q48">
            <v>9</v>
          </cell>
        </row>
        <row r="49">
          <cell r="Q49">
            <v>8</v>
          </cell>
        </row>
        <row r="50">
          <cell r="Q50">
            <v>9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7</v>
          </cell>
        </row>
        <row r="54">
          <cell r="Q54">
            <v>7</v>
          </cell>
        </row>
        <row r="55">
          <cell r="Q55">
            <v>8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6</v>
          </cell>
        </row>
        <row r="59">
          <cell r="Q59">
            <v>8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7</v>
          </cell>
        </row>
        <row r="65">
          <cell r="Q65">
            <v>6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7</v>
          </cell>
        </row>
        <row r="70">
          <cell r="Q70">
            <v>10</v>
          </cell>
        </row>
        <row r="71">
          <cell r="Q71">
            <v>10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10</v>
          </cell>
        </row>
        <row r="77">
          <cell r="Q77">
            <v>11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11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13</v>
          </cell>
        </row>
        <row r="92">
          <cell r="Q92">
            <v>8</v>
          </cell>
        </row>
        <row r="93">
          <cell r="Q93">
            <v>5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8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9</v>
          </cell>
        </row>
        <row r="106">
          <cell r="Q106">
            <v>9</v>
          </cell>
        </row>
        <row r="107">
          <cell r="Q107">
            <v>8</v>
          </cell>
        </row>
        <row r="108">
          <cell r="Q108">
            <v>15</v>
          </cell>
        </row>
        <row r="109">
          <cell r="Q109">
            <v>10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9</v>
          </cell>
        </row>
        <row r="113">
          <cell r="Q113">
            <v>9</v>
          </cell>
        </row>
        <row r="114">
          <cell r="Q114">
            <v>9</v>
          </cell>
        </row>
        <row r="115">
          <cell r="Q115">
            <v>10</v>
          </cell>
        </row>
        <row r="116">
          <cell r="Q116">
            <v>8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10</v>
          </cell>
        </row>
        <row r="127">
          <cell r="Q127">
            <v>9</v>
          </cell>
        </row>
        <row r="128">
          <cell r="Q128">
            <v>10</v>
          </cell>
        </row>
        <row r="129">
          <cell r="Q129">
            <v>8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8</v>
          </cell>
        </row>
        <row r="153">
          <cell r="Q153">
            <v>10</v>
          </cell>
        </row>
        <row r="154">
          <cell r="Q154">
            <v>9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5</v>
          </cell>
        </row>
        <row r="159">
          <cell r="Q159">
            <v>8</v>
          </cell>
        </row>
        <row r="160">
          <cell r="Q160">
            <v>12</v>
          </cell>
        </row>
        <row r="161">
          <cell r="Q161">
            <v>8</v>
          </cell>
        </row>
        <row r="162">
          <cell r="Q162">
            <v>9</v>
          </cell>
        </row>
        <row r="163">
          <cell r="Q163">
            <v>9</v>
          </cell>
        </row>
        <row r="164">
          <cell r="Q164">
            <v>10</v>
          </cell>
        </row>
        <row r="165">
          <cell r="Q165">
            <v>5</v>
          </cell>
        </row>
        <row r="166">
          <cell r="Q166">
            <v>4</v>
          </cell>
        </row>
        <row r="167">
          <cell r="Q167">
            <v>6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3</v>
          </cell>
        </row>
        <row r="175">
          <cell r="Q175">
            <v>8</v>
          </cell>
        </row>
        <row r="176">
          <cell r="Q176">
            <v>3</v>
          </cell>
        </row>
        <row r="177">
          <cell r="Q177">
            <v>8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5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8</v>
          </cell>
        </row>
        <row r="190">
          <cell r="Q190">
            <v>8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9</v>
          </cell>
        </row>
        <row r="195">
          <cell r="Q195">
            <v>8</v>
          </cell>
        </row>
        <row r="196">
          <cell r="Q196">
            <v>11</v>
          </cell>
        </row>
        <row r="197">
          <cell r="Q197">
            <v>9</v>
          </cell>
        </row>
        <row r="198">
          <cell r="Q198">
            <v>13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13</v>
          </cell>
        </row>
        <row r="204">
          <cell r="Q204">
            <v>11</v>
          </cell>
        </row>
        <row r="205">
          <cell r="Q205">
            <v>8</v>
          </cell>
        </row>
        <row r="206">
          <cell r="Q206">
            <v>12</v>
          </cell>
        </row>
        <row r="207">
          <cell r="Q207">
            <v>8</v>
          </cell>
        </row>
        <row r="208">
          <cell r="Q208">
            <v>8</v>
          </cell>
        </row>
        <row r="209">
          <cell r="Q209">
            <v>6</v>
          </cell>
        </row>
        <row r="210">
          <cell r="Q210">
            <v>10</v>
          </cell>
        </row>
        <row r="211">
          <cell r="Q211">
            <v>11</v>
          </cell>
        </row>
        <row r="212">
          <cell r="Q212">
            <v>10</v>
          </cell>
        </row>
        <row r="213">
          <cell r="Q213">
            <v>9</v>
          </cell>
        </row>
        <row r="214">
          <cell r="Q214">
            <v>10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10</v>
          </cell>
        </row>
        <row r="222">
          <cell r="Q222">
            <v>11</v>
          </cell>
        </row>
        <row r="223">
          <cell r="Q223">
            <v>11</v>
          </cell>
        </row>
        <row r="224">
          <cell r="Q224">
            <v>11</v>
          </cell>
        </row>
        <row r="225">
          <cell r="Q225">
            <v>9</v>
          </cell>
        </row>
        <row r="226">
          <cell r="Q226">
            <v>8</v>
          </cell>
        </row>
        <row r="227">
          <cell r="Q227">
            <v>9</v>
          </cell>
        </row>
        <row r="228">
          <cell r="Q228">
            <v>11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6</v>
          </cell>
        </row>
        <row r="233">
          <cell r="Q233">
            <v>9</v>
          </cell>
        </row>
        <row r="234">
          <cell r="Q234">
            <v>8</v>
          </cell>
        </row>
        <row r="235">
          <cell r="Q235">
            <v>4</v>
          </cell>
        </row>
        <row r="236">
          <cell r="Q236">
            <v>10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9</v>
          </cell>
        </row>
        <row r="243">
          <cell r="Q243">
            <v>8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9</v>
          </cell>
        </row>
        <row r="250">
          <cell r="Q250">
            <v>10</v>
          </cell>
        </row>
        <row r="251">
          <cell r="Q251">
            <v>6</v>
          </cell>
        </row>
        <row r="252">
          <cell r="Q252">
            <v>7</v>
          </cell>
        </row>
        <row r="253">
          <cell r="Q253">
            <v>8</v>
          </cell>
        </row>
        <row r="254">
          <cell r="Q254">
            <v>8</v>
          </cell>
        </row>
        <row r="255">
          <cell r="Q255">
            <v>8</v>
          </cell>
        </row>
        <row r="256">
          <cell r="Q256">
            <v>8</v>
          </cell>
        </row>
        <row r="257">
          <cell r="Q257">
            <v>7</v>
          </cell>
        </row>
        <row r="258">
          <cell r="Q258">
            <v>9</v>
          </cell>
        </row>
        <row r="259">
          <cell r="Q259">
            <v>9</v>
          </cell>
        </row>
        <row r="260">
          <cell r="Q260">
            <v>9</v>
          </cell>
        </row>
        <row r="261">
          <cell r="Q261">
            <v>8</v>
          </cell>
        </row>
        <row r="262">
          <cell r="Q262">
            <v>9</v>
          </cell>
        </row>
        <row r="263">
          <cell r="Q263">
            <v>8</v>
          </cell>
        </row>
        <row r="264">
          <cell r="Q264">
            <v>8</v>
          </cell>
        </row>
        <row r="265">
          <cell r="Q265">
            <v>8</v>
          </cell>
        </row>
        <row r="266">
          <cell r="Q266">
            <v>9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11</v>
          </cell>
        </row>
        <row r="273">
          <cell r="Q273">
            <v>4</v>
          </cell>
        </row>
        <row r="274">
          <cell r="Q274">
            <v>10</v>
          </cell>
        </row>
        <row r="275">
          <cell r="Q275">
            <v>10</v>
          </cell>
        </row>
        <row r="276">
          <cell r="Q276">
            <v>7</v>
          </cell>
        </row>
        <row r="277">
          <cell r="Q277">
            <v>7</v>
          </cell>
        </row>
        <row r="278">
          <cell r="Q278">
            <v>10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12</v>
          </cell>
        </row>
        <row r="286">
          <cell r="Q286">
            <v>10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7</v>
          </cell>
        </row>
        <row r="290">
          <cell r="Q290">
            <v>13</v>
          </cell>
        </row>
        <row r="291">
          <cell r="Q291">
            <v>13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12</v>
          </cell>
        </row>
      </sheetData>
      <sheetData sheetId="27">
        <row r="2">
          <cell r="Q2">
            <v>9</v>
          </cell>
        </row>
        <row r="3">
          <cell r="Q3">
            <v>13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11</v>
          </cell>
        </row>
        <row r="8">
          <cell r="Q8">
            <v>11</v>
          </cell>
        </row>
        <row r="9">
          <cell r="Q9">
            <v>12</v>
          </cell>
        </row>
        <row r="10">
          <cell r="Q10">
            <v>9</v>
          </cell>
        </row>
        <row r="11">
          <cell r="Q11">
            <v>12</v>
          </cell>
        </row>
        <row r="12">
          <cell r="Q12">
            <v>11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9</v>
          </cell>
        </row>
        <row r="18">
          <cell r="Q18">
            <v>11</v>
          </cell>
        </row>
        <row r="19">
          <cell r="Q19">
            <v>9</v>
          </cell>
        </row>
        <row r="20">
          <cell r="Q20">
            <v>7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11</v>
          </cell>
        </row>
        <row r="33">
          <cell r="Q33">
            <v>8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10</v>
          </cell>
        </row>
        <row r="37">
          <cell r="Q37">
            <v>7</v>
          </cell>
        </row>
        <row r="38">
          <cell r="Q38">
            <v>11</v>
          </cell>
        </row>
        <row r="39">
          <cell r="Q39">
            <v>8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10</v>
          </cell>
        </row>
        <row r="43">
          <cell r="Q43">
            <v>13</v>
          </cell>
        </row>
        <row r="44">
          <cell r="Q44">
            <v>10</v>
          </cell>
        </row>
        <row r="45">
          <cell r="Q45">
            <v>10</v>
          </cell>
        </row>
        <row r="46">
          <cell r="Q46">
            <v>9</v>
          </cell>
        </row>
        <row r="47">
          <cell r="Q47">
            <v>9</v>
          </cell>
        </row>
        <row r="48">
          <cell r="Q48">
            <v>10</v>
          </cell>
        </row>
        <row r="49">
          <cell r="Q49">
            <v>9</v>
          </cell>
        </row>
        <row r="50">
          <cell r="Q50">
            <v>9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10</v>
          </cell>
        </row>
        <row r="54">
          <cell r="Q54">
            <v>9</v>
          </cell>
        </row>
        <row r="55">
          <cell r="Q55">
            <v>10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6</v>
          </cell>
        </row>
        <row r="59">
          <cell r="Q59">
            <v>8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7</v>
          </cell>
        </row>
        <row r="65">
          <cell r="Q65">
            <v>8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8</v>
          </cell>
        </row>
        <row r="70">
          <cell r="Q70">
            <v>10</v>
          </cell>
        </row>
        <row r="71">
          <cell r="Q71">
            <v>10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10</v>
          </cell>
        </row>
        <row r="77">
          <cell r="Q77">
            <v>11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10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11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11</v>
          </cell>
        </row>
        <row r="92">
          <cell r="Q92">
            <v>10</v>
          </cell>
        </row>
        <row r="93">
          <cell r="Q93">
            <v>5</v>
          </cell>
        </row>
        <row r="94">
          <cell r="Q94">
            <v>7</v>
          </cell>
        </row>
        <row r="95">
          <cell r="Q95">
            <v>7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8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9</v>
          </cell>
        </row>
        <row r="108">
          <cell r="Q108">
            <v>15</v>
          </cell>
        </row>
        <row r="109">
          <cell r="Q109">
            <v>10</v>
          </cell>
        </row>
        <row r="110">
          <cell r="Q110">
            <v>9</v>
          </cell>
        </row>
        <row r="111">
          <cell r="Q111">
            <v>9</v>
          </cell>
        </row>
        <row r="112">
          <cell r="Q112">
            <v>9</v>
          </cell>
        </row>
        <row r="113">
          <cell r="Q113">
            <v>10</v>
          </cell>
        </row>
        <row r="114">
          <cell r="Q114">
            <v>9</v>
          </cell>
        </row>
        <row r="115">
          <cell r="Q115">
            <v>10</v>
          </cell>
        </row>
        <row r="116">
          <cell r="Q116">
            <v>8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9</v>
          </cell>
        </row>
        <row r="127">
          <cell r="Q127">
            <v>10</v>
          </cell>
        </row>
        <row r="128">
          <cell r="Q128">
            <v>10</v>
          </cell>
        </row>
        <row r="129">
          <cell r="Q129">
            <v>9</v>
          </cell>
        </row>
        <row r="130">
          <cell r="Q130">
            <v>10</v>
          </cell>
        </row>
        <row r="131">
          <cell r="Q131">
            <v>9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11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10</v>
          </cell>
        </row>
        <row r="139">
          <cell r="Q139">
            <v>10</v>
          </cell>
        </row>
        <row r="140">
          <cell r="Q140">
            <v>9</v>
          </cell>
        </row>
        <row r="141">
          <cell r="Q141">
            <v>11</v>
          </cell>
        </row>
        <row r="142">
          <cell r="Q142">
            <v>8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7</v>
          </cell>
        </row>
        <row r="148">
          <cell r="Q148">
            <v>8</v>
          </cell>
        </row>
        <row r="149">
          <cell r="Q149">
            <v>9</v>
          </cell>
        </row>
        <row r="150">
          <cell r="Q150">
            <v>8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8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8</v>
          </cell>
        </row>
        <row r="158">
          <cell r="Q158">
            <v>3</v>
          </cell>
        </row>
        <row r="159">
          <cell r="Q159">
            <v>8</v>
          </cell>
        </row>
        <row r="160">
          <cell r="Q160">
            <v>10</v>
          </cell>
        </row>
        <row r="161">
          <cell r="Q161">
            <v>7</v>
          </cell>
        </row>
        <row r="162">
          <cell r="Q162">
            <v>9</v>
          </cell>
        </row>
        <row r="163">
          <cell r="Q163">
            <v>8</v>
          </cell>
        </row>
        <row r="164">
          <cell r="Q164">
            <v>8</v>
          </cell>
        </row>
        <row r="165">
          <cell r="Q165">
            <v>6</v>
          </cell>
        </row>
        <row r="166">
          <cell r="Q166">
            <v>5</v>
          </cell>
        </row>
        <row r="167">
          <cell r="Q167">
            <v>6</v>
          </cell>
        </row>
        <row r="168">
          <cell r="Q168">
            <v>6</v>
          </cell>
        </row>
        <row r="169">
          <cell r="Q169">
            <v>6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4</v>
          </cell>
        </row>
        <row r="175">
          <cell r="Q175">
            <v>8</v>
          </cell>
        </row>
        <row r="176">
          <cell r="Q176">
            <v>4</v>
          </cell>
        </row>
        <row r="177">
          <cell r="Q177">
            <v>7</v>
          </cell>
        </row>
        <row r="178">
          <cell r="Q178">
            <v>8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8</v>
          </cell>
        </row>
        <row r="182">
          <cell r="Q182">
            <v>8</v>
          </cell>
        </row>
        <row r="183">
          <cell r="Q183">
            <v>7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9</v>
          </cell>
        </row>
        <row r="190">
          <cell r="Q190">
            <v>8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9</v>
          </cell>
        </row>
        <row r="194">
          <cell r="Q194">
            <v>10</v>
          </cell>
        </row>
        <row r="195">
          <cell r="Q195">
            <v>9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14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10</v>
          </cell>
        </row>
        <row r="202">
          <cell r="Q202">
            <v>12</v>
          </cell>
        </row>
        <row r="203">
          <cell r="Q203">
            <v>13</v>
          </cell>
        </row>
        <row r="204">
          <cell r="Q204">
            <v>12</v>
          </cell>
        </row>
        <row r="205">
          <cell r="Q205">
            <v>10</v>
          </cell>
        </row>
        <row r="206">
          <cell r="Q206">
            <v>13</v>
          </cell>
        </row>
        <row r="207">
          <cell r="Q207">
            <v>9</v>
          </cell>
        </row>
        <row r="208">
          <cell r="Q208">
            <v>9</v>
          </cell>
        </row>
        <row r="209">
          <cell r="Q209">
            <v>9</v>
          </cell>
        </row>
        <row r="210">
          <cell r="Q210">
            <v>13</v>
          </cell>
        </row>
        <row r="211">
          <cell r="Q211">
            <v>13</v>
          </cell>
        </row>
        <row r="212">
          <cell r="Q212">
            <v>11</v>
          </cell>
        </row>
        <row r="213">
          <cell r="Q213">
            <v>10</v>
          </cell>
        </row>
        <row r="214">
          <cell r="Q214">
            <v>10</v>
          </cell>
        </row>
        <row r="215">
          <cell r="Q215">
            <v>10</v>
          </cell>
        </row>
        <row r="216">
          <cell r="Q216">
            <v>10</v>
          </cell>
        </row>
        <row r="217">
          <cell r="Q217">
            <v>11</v>
          </cell>
        </row>
        <row r="218">
          <cell r="Q218">
            <v>11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12</v>
          </cell>
        </row>
        <row r="222">
          <cell r="Q222">
            <v>13</v>
          </cell>
        </row>
        <row r="223">
          <cell r="Q223">
            <v>10</v>
          </cell>
        </row>
        <row r="224">
          <cell r="Q224">
            <v>11</v>
          </cell>
        </row>
        <row r="225">
          <cell r="Q225">
            <v>11</v>
          </cell>
        </row>
        <row r="226">
          <cell r="Q226">
            <v>9</v>
          </cell>
        </row>
        <row r="227">
          <cell r="Q227">
            <v>10</v>
          </cell>
        </row>
        <row r="228">
          <cell r="Q228">
            <v>11</v>
          </cell>
        </row>
        <row r="229">
          <cell r="Q229">
            <v>13</v>
          </cell>
        </row>
        <row r="230">
          <cell r="Q230">
            <v>11</v>
          </cell>
        </row>
        <row r="231">
          <cell r="Q231">
            <v>12</v>
          </cell>
        </row>
        <row r="232">
          <cell r="Q232">
            <v>6</v>
          </cell>
        </row>
        <row r="233">
          <cell r="Q233">
            <v>12</v>
          </cell>
        </row>
        <row r="234">
          <cell r="Q234">
            <v>10</v>
          </cell>
        </row>
        <row r="235">
          <cell r="Q235">
            <v>6</v>
          </cell>
        </row>
        <row r="236">
          <cell r="Q236">
            <v>12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13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11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9</v>
          </cell>
        </row>
        <row r="252">
          <cell r="Q252">
            <v>10</v>
          </cell>
        </row>
        <row r="253">
          <cell r="Q253">
            <v>8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12</v>
          </cell>
        </row>
        <row r="259">
          <cell r="Q259">
            <v>7</v>
          </cell>
        </row>
        <row r="260">
          <cell r="Q260">
            <v>12</v>
          </cell>
        </row>
        <row r="261">
          <cell r="Q261">
            <v>11</v>
          </cell>
        </row>
        <row r="262">
          <cell r="Q262">
            <v>9</v>
          </cell>
        </row>
        <row r="263">
          <cell r="Q263">
            <v>9</v>
          </cell>
        </row>
        <row r="264">
          <cell r="Q264">
            <v>8</v>
          </cell>
        </row>
        <row r="265">
          <cell r="Q265">
            <v>8</v>
          </cell>
        </row>
        <row r="266">
          <cell r="Q266">
            <v>12</v>
          </cell>
        </row>
        <row r="267">
          <cell r="Q267">
            <v>10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12</v>
          </cell>
        </row>
        <row r="273">
          <cell r="Q273">
            <v>4</v>
          </cell>
        </row>
        <row r="274">
          <cell r="Q274">
            <v>9</v>
          </cell>
        </row>
        <row r="275">
          <cell r="Q275">
            <v>8</v>
          </cell>
        </row>
        <row r="276">
          <cell r="Q276">
            <v>7</v>
          </cell>
        </row>
        <row r="277">
          <cell r="Q277">
            <v>7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9</v>
          </cell>
        </row>
        <row r="282">
          <cell r="Q282">
            <v>12</v>
          </cell>
        </row>
        <row r="283">
          <cell r="Q283">
            <v>10</v>
          </cell>
        </row>
        <row r="284">
          <cell r="Q284">
            <v>11</v>
          </cell>
        </row>
        <row r="285">
          <cell r="Q285">
            <v>12</v>
          </cell>
        </row>
        <row r="286">
          <cell r="Q286">
            <v>9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13</v>
          </cell>
        </row>
        <row r="292">
          <cell r="Q292">
            <v>11</v>
          </cell>
        </row>
        <row r="293">
          <cell r="Q293">
            <v>12</v>
          </cell>
        </row>
        <row r="294">
          <cell r="Q294">
            <v>11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13</v>
          </cell>
        </row>
      </sheetData>
      <sheetData sheetId="28">
        <row r="2">
          <cell r="Q2">
            <v>10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10</v>
          </cell>
        </row>
        <row r="9">
          <cell r="Q9">
            <v>12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10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11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8</v>
          </cell>
        </row>
        <row r="34">
          <cell r="Q34">
            <v>9</v>
          </cell>
        </row>
        <row r="35">
          <cell r="Q35">
            <v>8</v>
          </cell>
        </row>
        <row r="36">
          <cell r="Q36">
            <v>10</v>
          </cell>
        </row>
        <row r="37">
          <cell r="Q37">
            <v>6</v>
          </cell>
        </row>
        <row r="38">
          <cell r="Q38">
            <v>9</v>
          </cell>
        </row>
        <row r="39">
          <cell r="Q39">
            <v>7</v>
          </cell>
        </row>
        <row r="40">
          <cell r="Q40">
            <v>6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8</v>
          </cell>
        </row>
        <row r="46">
          <cell r="Q46">
            <v>7</v>
          </cell>
        </row>
        <row r="47">
          <cell r="Q47">
            <v>8</v>
          </cell>
        </row>
        <row r="48">
          <cell r="Q48">
            <v>9</v>
          </cell>
        </row>
        <row r="49">
          <cell r="Q49">
            <v>7</v>
          </cell>
        </row>
        <row r="50">
          <cell r="Q50">
            <v>9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8</v>
          </cell>
        </row>
        <row r="54">
          <cell r="Q54">
            <v>7</v>
          </cell>
        </row>
        <row r="55">
          <cell r="Q55">
            <v>8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6</v>
          </cell>
        </row>
        <row r="59">
          <cell r="Q59">
            <v>9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6</v>
          </cell>
        </row>
        <row r="65">
          <cell r="Q65">
            <v>7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8</v>
          </cell>
        </row>
        <row r="69">
          <cell r="Q69">
            <v>6</v>
          </cell>
        </row>
        <row r="70">
          <cell r="Q70">
            <v>8</v>
          </cell>
        </row>
        <row r="71">
          <cell r="Q71">
            <v>9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9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7</v>
          </cell>
        </row>
        <row r="84">
          <cell r="Q84">
            <v>7</v>
          </cell>
        </row>
        <row r="85">
          <cell r="Q85">
            <v>7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9</v>
          </cell>
        </row>
        <row r="89">
          <cell r="Q89">
            <v>7</v>
          </cell>
        </row>
        <row r="90">
          <cell r="Q90">
            <v>7</v>
          </cell>
        </row>
        <row r="91">
          <cell r="Q91">
            <v>12</v>
          </cell>
        </row>
        <row r="92">
          <cell r="Q92">
            <v>8</v>
          </cell>
        </row>
        <row r="93">
          <cell r="Q93">
            <v>6</v>
          </cell>
        </row>
        <row r="94">
          <cell r="Q94">
            <v>5</v>
          </cell>
        </row>
        <row r="95">
          <cell r="Q95">
            <v>5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6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6</v>
          </cell>
        </row>
        <row r="104">
          <cell r="Q104">
            <v>7</v>
          </cell>
        </row>
        <row r="105">
          <cell r="Q105">
            <v>8</v>
          </cell>
        </row>
        <row r="106">
          <cell r="Q106">
            <v>7</v>
          </cell>
        </row>
        <row r="107">
          <cell r="Q107">
            <v>8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8</v>
          </cell>
        </row>
        <row r="113">
          <cell r="Q113">
            <v>10</v>
          </cell>
        </row>
        <row r="114">
          <cell r="Q114">
            <v>9</v>
          </cell>
        </row>
        <row r="115">
          <cell r="Q115">
            <v>10</v>
          </cell>
        </row>
        <row r="116">
          <cell r="Q116">
            <v>7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7</v>
          </cell>
        </row>
        <row r="120">
          <cell r="Q120">
            <v>9</v>
          </cell>
        </row>
        <row r="121">
          <cell r="Q121">
            <v>7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9</v>
          </cell>
        </row>
        <row r="127">
          <cell r="Q127">
            <v>10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6</v>
          </cell>
        </row>
        <row r="148">
          <cell r="Q148">
            <v>9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8</v>
          </cell>
        </row>
        <row r="152">
          <cell r="Q152">
            <v>9</v>
          </cell>
        </row>
        <row r="153">
          <cell r="Q153">
            <v>9</v>
          </cell>
        </row>
        <row r="154">
          <cell r="Q154">
            <v>9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4</v>
          </cell>
        </row>
        <row r="159">
          <cell r="Q159">
            <v>7</v>
          </cell>
        </row>
        <row r="160">
          <cell r="Q160">
            <v>10</v>
          </cell>
        </row>
        <row r="161">
          <cell r="Q161">
            <v>7</v>
          </cell>
        </row>
        <row r="162">
          <cell r="Q162">
            <v>8</v>
          </cell>
        </row>
        <row r="163">
          <cell r="Q163">
            <v>7</v>
          </cell>
        </row>
        <row r="164">
          <cell r="Q164">
            <v>10</v>
          </cell>
        </row>
        <row r="165">
          <cell r="Q165">
            <v>6</v>
          </cell>
        </row>
        <row r="166">
          <cell r="Q166">
            <v>6</v>
          </cell>
        </row>
        <row r="167">
          <cell r="Q167">
            <v>6</v>
          </cell>
        </row>
        <row r="168">
          <cell r="Q168">
            <v>7</v>
          </cell>
        </row>
        <row r="169">
          <cell r="Q169">
            <v>6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5</v>
          </cell>
        </row>
        <row r="175">
          <cell r="Q175">
            <v>7</v>
          </cell>
        </row>
        <row r="176">
          <cell r="Q176">
            <v>5</v>
          </cell>
        </row>
        <row r="177">
          <cell r="Q177">
            <v>7</v>
          </cell>
        </row>
        <row r="178">
          <cell r="Q178">
            <v>7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5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7</v>
          </cell>
        </row>
        <row r="190">
          <cell r="Q190">
            <v>7</v>
          </cell>
        </row>
        <row r="191">
          <cell r="Q191">
            <v>7</v>
          </cell>
        </row>
        <row r="192">
          <cell r="Q192">
            <v>7</v>
          </cell>
        </row>
        <row r="193">
          <cell r="Q193">
            <v>7</v>
          </cell>
        </row>
        <row r="194">
          <cell r="Q194">
            <v>9</v>
          </cell>
        </row>
        <row r="195">
          <cell r="Q195">
            <v>7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13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14</v>
          </cell>
        </row>
        <row r="204">
          <cell r="Q204">
            <v>11</v>
          </cell>
        </row>
        <row r="205">
          <cell r="Q205">
            <v>9</v>
          </cell>
        </row>
        <row r="206">
          <cell r="Q206">
            <v>11</v>
          </cell>
        </row>
        <row r="207">
          <cell r="Q207">
            <v>7</v>
          </cell>
        </row>
        <row r="208">
          <cell r="Q208">
            <v>6</v>
          </cell>
        </row>
        <row r="209">
          <cell r="Q209">
            <v>7</v>
          </cell>
        </row>
        <row r="210">
          <cell r="Q210">
            <v>10</v>
          </cell>
        </row>
        <row r="211">
          <cell r="Q211">
            <v>12</v>
          </cell>
        </row>
        <row r="212">
          <cell r="Q212">
            <v>11</v>
          </cell>
        </row>
        <row r="213">
          <cell r="Q213">
            <v>8</v>
          </cell>
        </row>
        <row r="214">
          <cell r="Q214">
            <v>10</v>
          </cell>
        </row>
        <row r="215">
          <cell r="Q215">
            <v>8</v>
          </cell>
        </row>
        <row r="216">
          <cell r="Q216">
            <v>7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11</v>
          </cell>
        </row>
        <row r="223">
          <cell r="Q223">
            <v>8</v>
          </cell>
        </row>
        <row r="224">
          <cell r="Q224">
            <v>11</v>
          </cell>
        </row>
        <row r="225">
          <cell r="Q225">
            <v>9</v>
          </cell>
        </row>
        <row r="226">
          <cell r="Q226">
            <v>7</v>
          </cell>
        </row>
        <row r="227">
          <cell r="Q227">
            <v>9</v>
          </cell>
        </row>
        <row r="228">
          <cell r="Q228">
            <v>12</v>
          </cell>
        </row>
        <row r="229">
          <cell r="Q229">
            <v>10</v>
          </cell>
        </row>
        <row r="230">
          <cell r="Q230">
            <v>11</v>
          </cell>
        </row>
        <row r="231">
          <cell r="Q231">
            <v>10</v>
          </cell>
        </row>
        <row r="232">
          <cell r="Q232">
            <v>7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4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9</v>
          </cell>
        </row>
        <row r="250">
          <cell r="Q250">
            <v>10</v>
          </cell>
        </row>
        <row r="251">
          <cell r="Q251">
            <v>8</v>
          </cell>
        </row>
        <row r="252">
          <cell r="Q252">
            <v>9</v>
          </cell>
        </row>
        <row r="253">
          <cell r="Q253">
            <v>6</v>
          </cell>
        </row>
        <row r="254">
          <cell r="Q254">
            <v>9</v>
          </cell>
        </row>
        <row r="255">
          <cell r="Q255">
            <v>7</v>
          </cell>
        </row>
        <row r="256">
          <cell r="Q256">
            <v>9</v>
          </cell>
        </row>
        <row r="257">
          <cell r="Q257">
            <v>6</v>
          </cell>
        </row>
        <row r="258">
          <cell r="Q258">
            <v>9</v>
          </cell>
        </row>
        <row r="259">
          <cell r="Q259">
            <v>8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8</v>
          </cell>
        </row>
        <row r="263">
          <cell r="Q263">
            <v>8</v>
          </cell>
        </row>
        <row r="264">
          <cell r="Q264">
            <v>7</v>
          </cell>
        </row>
        <row r="265">
          <cell r="Q265">
            <v>6</v>
          </cell>
        </row>
        <row r="266">
          <cell r="Q266">
            <v>9</v>
          </cell>
        </row>
        <row r="267">
          <cell r="Q267">
            <v>9</v>
          </cell>
        </row>
        <row r="268">
          <cell r="Q268">
            <v>7</v>
          </cell>
        </row>
        <row r="269">
          <cell r="Q269">
            <v>7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8</v>
          </cell>
        </row>
        <row r="276">
          <cell r="Q276">
            <v>7</v>
          </cell>
        </row>
        <row r="277">
          <cell r="Q277">
            <v>7</v>
          </cell>
        </row>
        <row r="278">
          <cell r="Q278">
            <v>11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9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12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8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29">
        <row r="2">
          <cell r="Q2">
            <v>11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11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10</v>
          </cell>
        </row>
        <row r="11">
          <cell r="Q11">
            <v>15</v>
          </cell>
        </row>
        <row r="12">
          <cell r="Q12">
            <v>12</v>
          </cell>
        </row>
        <row r="13">
          <cell r="Q13">
            <v>11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10</v>
          </cell>
        </row>
        <row r="18">
          <cell r="Q18">
            <v>11</v>
          </cell>
        </row>
        <row r="19">
          <cell r="Q19">
            <v>11</v>
          </cell>
        </row>
        <row r="20">
          <cell r="Q20">
            <v>9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12</v>
          </cell>
        </row>
        <row r="28">
          <cell r="Q28">
            <v>11</v>
          </cell>
        </row>
        <row r="29">
          <cell r="Q29">
            <v>10</v>
          </cell>
        </row>
        <row r="30">
          <cell r="Q30">
            <v>11</v>
          </cell>
        </row>
        <row r="31">
          <cell r="Q31">
            <v>12</v>
          </cell>
        </row>
        <row r="32">
          <cell r="Q32">
            <v>12</v>
          </cell>
        </row>
        <row r="33">
          <cell r="Q33">
            <v>10</v>
          </cell>
        </row>
        <row r="34">
          <cell r="Q34">
            <v>10</v>
          </cell>
        </row>
        <row r="35">
          <cell r="Q35">
            <v>11</v>
          </cell>
        </row>
        <row r="36">
          <cell r="Q36">
            <v>10</v>
          </cell>
        </row>
        <row r="37">
          <cell r="Q37">
            <v>8</v>
          </cell>
        </row>
        <row r="38">
          <cell r="Q38">
            <v>11</v>
          </cell>
        </row>
        <row r="39">
          <cell r="Q39">
            <v>9</v>
          </cell>
        </row>
        <row r="40">
          <cell r="Q40">
            <v>9</v>
          </cell>
        </row>
        <row r="41">
          <cell r="Q41">
            <v>8</v>
          </cell>
        </row>
        <row r="42">
          <cell r="Q42">
            <v>10</v>
          </cell>
        </row>
        <row r="43">
          <cell r="Q43">
            <v>12</v>
          </cell>
        </row>
        <row r="44">
          <cell r="Q44">
            <v>11</v>
          </cell>
        </row>
        <row r="45">
          <cell r="Q45">
            <v>10</v>
          </cell>
        </row>
        <row r="46">
          <cell r="Q46">
            <v>10</v>
          </cell>
        </row>
        <row r="47">
          <cell r="Q47">
            <v>10</v>
          </cell>
        </row>
        <row r="48">
          <cell r="Q48">
            <v>11</v>
          </cell>
        </row>
        <row r="49">
          <cell r="Q49">
            <v>9</v>
          </cell>
        </row>
        <row r="50">
          <cell r="Q50">
            <v>10</v>
          </cell>
        </row>
        <row r="51">
          <cell r="Q51">
            <v>9</v>
          </cell>
        </row>
        <row r="52">
          <cell r="Q52">
            <v>10</v>
          </cell>
        </row>
        <row r="53">
          <cell r="Q53">
            <v>10</v>
          </cell>
        </row>
        <row r="54">
          <cell r="Q54">
            <v>11</v>
          </cell>
        </row>
        <row r="55">
          <cell r="Q55">
            <v>11</v>
          </cell>
        </row>
        <row r="56">
          <cell r="Q56">
            <v>11</v>
          </cell>
        </row>
        <row r="57">
          <cell r="Q57">
            <v>11</v>
          </cell>
        </row>
        <row r="58">
          <cell r="Q58">
            <v>6</v>
          </cell>
        </row>
        <row r="59">
          <cell r="Q59">
            <v>8</v>
          </cell>
        </row>
        <row r="60">
          <cell r="Q60">
            <v>8</v>
          </cell>
        </row>
        <row r="61">
          <cell r="Q61">
            <v>11</v>
          </cell>
        </row>
        <row r="62">
          <cell r="Q62">
            <v>10</v>
          </cell>
        </row>
        <row r="63">
          <cell r="Q63">
            <v>10</v>
          </cell>
        </row>
        <row r="64">
          <cell r="Q64">
            <v>8</v>
          </cell>
        </row>
        <row r="65">
          <cell r="Q65">
            <v>11</v>
          </cell>
        </row>
        <row r="66">
          <cell r="Q66">
            <v>10</v>
          </cell>
        </row>
        <row r="67">
          <cell r="Q67">
            <v>10</v>
          </cell>
        </row>
        <row r="68">
          <cell r="Q68">
            <v>10</v>
          </cell>
        </row>
        <row r="69">
          <cell r="Q69">
            <v>9</v>
          </cell>
        </row>
        <row r="70">
          <cell r="Q70">
            <v>11</v>
          </cell>
        </row>
        <row r="71">
          <cell r="Q71">
            <v>11</v>
          </cell>
        </row>
        <row r="72">
          <cell r="Q72">
            <v>11</v>
          </cell>
        </row>
        <row r="73">
          <cell r="Q73">
            <v>11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11</v>
          </cell>
        </row>
        <row r="77">
          <cell r="Q77">
            <v>11</v>
          </cell>
        </row>
        <row r="78">
          <cell r="Q78">
            <v>10</v>
          </cell>
        </row>
        <row r="79">
          <cell r="Q79">
            <v>10</v>
          </cell>
        </row>
        <row r="80">
          <cell r="Q80">
            <v>9</v>
          </cell>
        </row>
        <row r="81">
          <cell r="Q81">
            <v>10</v>
          </cell>
        </row>
        <row r="82">
          <cell r="Q82">
            <v>11</v>
          </cell>
        </row>
        <row r="83">
          <cell r="Q83">
            <v>9</v>
          </cell>
        </row>
        <row r="84">
          <cell r="Q84">
            <v>10</v>
          </cell>
        </row>
        <row r="85">
          <cell r="Q85">
            <v>9</v>
          </cell>
        </row>
        <row r="86">
          <cell r="Q86">
            <v>11</v>
          </cell>
        </row>
        <row r="87">
          <cell r="Q87">
            <v>11</v>
          </cell>
        </row>
        <row r="88">
          <cell r="Q88">
            <v>10</v>
          </cell>
        </row>
        <row r="89">
          <cell r="Q89">
            <v>10</v>
          </cell>
        </row>
        <row r="90">
          <cell r="Q90">
            <v>10</v>
          </cell>
        </row>
        <row r="91">
          <cell r="Q91">
            <v>11</v>
          </cell>
        </row>
        <row r="92">
          <cell r="Q92">
            <v>10</v>
          </cell>
        </row>
        <row r="93">
          <cell r="Q93">
            <v>5</v>
          </cell>
        </row>
        <row r="94">
          <cell r="Q94">
            <v>8</v>
          </cell>
        </row>
        <row r="95">
          <cell r="Q95">
            <v>7</v>
          </cell>
        </row>
        <row r="96">
          <cell r="Q96">
            <v>10</v>
          </cell>
        </row>
        <row r="97">
          <cell r="Q97">
            <v>11</v>
          </cell>
        </row>
        <row r="98">
          <cell r="Q98">
            <v>10</v>
          </cell>
        </row>
        <row r="99">
          <cell r="Q99">
            <v>9</v>
          </cell>
        </row>
        <row r="100">
          <cell r="Q100">
            <v>11</v>
          </cell>
        </row>
        <row r="101">
          <cell r="Q101">
            <v>12</v>
          </cell>
        </row>
        <row r="102">
          <cell r="Q102">
            <v>12</v>
          </cell>
        </row>
        <row r="103">
          <cell r="Q103">
            <v>9</v>
          </cell>
        </row>
        <row r="104">
          <cell r="Q104">
            <v>10</v>
          </cell>
        </row>
        <row r="105">
          <cell r="Q105">
            <v>12</v>
          </cell>
        </row>
        <row r="106">
          <cell r="Q106">
            <v>10</v>
          </cell>
        </row>
        <row r="107">
          <cell r="Q107">
            <v>10</v>
          </cell>
        </row>
        <row r="108">
          <cell r="Q108">
            <v>15</v>
          </cell>
        </row>
        <row r="109">
          <cell r="Q109">
            <v>11</v>
          </cell>
        </row>
        <row r="110">
          <cell r="Q110">
            <v>11</v>
          </cell>
        </row>
        <row r="111">
          <cell r="Q111">
            <v>10</v>
          </cell>
        </row>
        <row r="112">
          <cell r="Q112">
            <v>11</v>
          </cell>
        </row>
        <row r="113">
          <cell r="Q113">
            <v>11</v>
          </cell>
        </row>
        <row r="114">
          <cell r="Q114">
            <v>11</v>
          </cell>
        </row>
        <row r="115">
          <cell r="Q115">
            <v>12</v>
          </cell>
        </row>
        <row r="116">
          <cell r="Q116">
            <v>9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9</v>
          </cell>
        </row>
        <row r="127">
          <cell r="Q127">
            <v>12</v>
          </cell>
        </row>
        <row r="128">
          <cell r="Q128">
            <v>11</v>
          </cell>
        </row>
        <row r="129">
          <cell r="Q129">
            <v>12</v>
          </cell>
        </row>
        <row r="130">
          <cell r="Q130">
            <v>11</v>
          </cell>
        </row>
        <row r="131">
          <cell r="Q131">
            <v>11</v>
          </cell>
        </row>
        <row r="132">
          <cell r="Q132">
            <v>11</v>
          </cell>
        </row>
        <row r="133">
          <cell r="Q133">
            <v>8</v>
          </cell>
        </row>
        <row r="134">
          <cell r="Q134">
            <v>12</v>
          </cell>
        </row>
        <row r="135">
          <cell r="Q135">
            <v>11</v>
          </cell>
        </row>
        <row r="136">
          <cell r="Q136">
            <v>10</v>
          </cell>
        </row>
        <row r="137">
          <cell r="Q137">
            <v>10</v>
          </cell>
        </row>
        <row r="138">
          <cell r="Q138">
            <v>10</v>
          </cell>
        </row>
        <row r="139">
          <cell r="Q139">
            <v>10</v>
          </cell>
        </row>
        <row r="140">
          <cell r="Q140">
            <v>11</v>
          </cell>
        </row>
        <row r="141">
          <cell r="Q141">
            <v>11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10</v>
          </cell>
        </row>
        <row r="146">
          <cell r="Q146">
            <v>10</v>
          </cell>
        </row>
        <row r="147">
          <cell r="Q147">
            <v>6</v>
          </cell>
        </row>
        <row r="148">
          <cell r="Q148">
            <v>10</v>
          </cell>
        </row>
        <row r="149">
          <cell r="Q149">
            <v>10</v>
          </cell>
        </row>
        <row r="150">
          <cell r="Q150">
            <v>11</v>
          </cell>
        </row>
        <row r="151">
          <cell r="Q151">
            <v>10</v>
          </cell>
        </row>
        <row r="152">
          <cell r="Q152">
            <v>11</v>
          </cell>
        </row>
        <row r="153">
          <cell r="Q153">
            <v>10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11</v>
          </cell>
        </row>
        <row r="157">
          <cell r="Q157">
            <v>10</v>
          </cell>
        </row>
        <row r="158">
          <cell r="Q158">
            <v>5</v>
          </cell>
        </row>
        <row r="159">
          <cell r="Q159">
            <v>9</v>
          </cell>
        </row>
        <row r="160">
          <cell r="Q160">
            <v>10</v>
          </cell>
        </row>
        <row r="161">
          <cell r="Q161">
            <v>8</v>
          </cell>
        </row>
        <row r="162">
          <cell r="Q162">
            <v>10</v>
          </cell>
        </row>
        <row r="163">
          <cell r="Q163">
            <v>9</v>
          </cell>
        </row>
        <row r="164">
          <cell r="Q164">
            <v>10</v>
          </cell>
        </row>
        <row r="165">
          <cell r="Q165">
            <v>7</v>
          </cell>
        </row>
        <row r="166">
          <cell r="Q166">
            <v>4</v>
          </cell>
        </row>
        <row r="167">
          <cell r="Q167">
            <v>9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5</v>
          </cell>
        </row>
        <row r="175">
          <cell r="Q175">
            <v>8</v>
          </cell>
        </row>
        <row r="176">
          <cell r="Q176">
            <v>5</v>
          </cell>
        </row>
        <row r="177">
          <cell r="Q177">
            <v>9</v>
          </cell>
        </row>
        <row r="178">
          <cell r="Q178">
            <v>8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7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10</v>
          </cell>
        </row>
        <row r="190">
          <cell r="Q190">
            <v>8</v>
          </cell>
        </row>
        <row r="191">
          <cell r="Q191">
            <v>10</v>
          </cell>
        </row>
        <row r="192">
          <cell r="Q192">
            <v>13</v>
          </cell>
        </row>
        <row r="193">
          <cell r="Q193">
            <v>10</v>
          </cell>
        </row>
        <row r="194">
          <cell r="Q194">
            <v>11</v>
          </cell>
        </row>
        <row r="195">
          <cell r="Q195">
            <v>10</v>
          </cell>
        </row>
        <row r="196">
          <cell r="Q196">
            <v>9</v>
          </cell>
        </row>
        <row r="197">
          <cell r="Q197">
            <v>10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12</v>
          </cell>
        </row>
        <row r="203">
          <cell r="Q203">
            <v>10</v>
          </cell>
        </row>
        <row r="204">
          <cell r="Q204">
            <v>11</v>
          </cell>
        </row>
        <row r="205">
          <cell r="Q205">
            <v>12</v>
          </cell>
        </row>
        <row r="206">
          <cell r="Q206">
            <v>10</v>
          </cell>
        </row>
        <row r="207">
          <cell r="Q207">
            <v>10</v>
          </cell>
        </row>
        <row r="208">
          <cell r="Q208">
            <v>11</v>
          </cell>
        </row>
        <row r="209">
          <cell r="Q209">
            <v>8</v>
          </cell>
        </row>
        <row r="210">
          <cell r="Q210">
            <v>9</v>
          </cell>
        </row>
        <row r="211">
          <cell r="Q211">
            <v>12</v>
          </cell>
        </row>
        <row r="212">
          <cell r="Q212">
            <v>9</v>
          </cell>
        </row>
        <row r="213">
          <cell r="Q213">
            <v>11</v>
          </cell>
        </row>
        <row r="214">
          <cell r="Q214">
            <v>9</v>
          </cell>
        </row>
        <row r="215">
          <cell r="Q215">
            <v>11</v>
          </cell>
        </row>
        <row r="216">
          <cell r="Q216">
            <v>11</v>
          </cell>
        </row>
        <row r="217">
          <cell r="Q217">
            <v>11</v>
          </cell>
        </row>
        <row r="218">
          <cell r="Q218">
            <v>11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12</v>
          </cell>
        </row>
        <row r="222">
          <cell r="Q222">
            <v>11</v>
          </cell>
        </row>
        <row r="223">
          <cell r="Q223">
            <v>8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8</v>
          </cell>
        </row>
        <row r="227">
          <cell r="Q227">
            <v>11</v>
          </cell>
        </row>
        <row r="228">
          <cell r="Q228">
            <v>10</v>
          </cell>
        </row>
        <row r="229">
          <cell r="Q229">
            <v>13</v>
          </cell>
        </row>
        <row r="230">
          <cell r="Q230">
            <v>10</v>
          </cell>
        </row>
        <row r="231">
          <cell r="Q231">
            <v>12</v>
          </cell>
        </row>
        <row r="232">
          <cell r="Q232">
            <v>7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4</v>
          </cell>
        </row>
        <row r="236">
          <cell r="Q236">
            <v>12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11</v>
          </cell>
        </row>
        <row r="242">
          <cell r="Q242">
            <v>10</v>
          </cell>
        </row>
        <row r="243">
          <cell r="Q243">
            <v>10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10</v>
          </cell>
        </row>
        <row r="250">
          <cell r="Q250">
            <v>10</v>
          </cell>
        </row>
        <row r="251">
          <cell r="Q251">
            <v>9</v>
          </cell>
        </row>
        <row r="252">
          <cell r="Q252">
            <v>11</v>
          </cell>
        </row>
        <row r="253">
          <cell r="Q253">
            <v>9</v>
          </cell>
        </row>
        <row r="254">
          <cell r="Q254">
            <v>10</v>
          </cell>
        </row>
        <row r="255">
          <cell r="Q255">
            <v>9</v>
          </cell>
        </row>
        <row r="256">
          <cell r="Q256">
            <v>10</v>
          </cell>
        </row>
        <row r="257">
          <cell r="Q257">
            <v>9</v>
          </cell>
        </row>
        <row r="258">
          <cell r="Q258">
            <v>10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11</v>
          </cell>
        </row>
        <row r="262">
          <cell r="Q262">
            <v>11</v>
          </cell>
        </row>
        <row r="263">
          <cell r="Q263">
            <v>9</v>
          </cell>
        </row>
        <row r="264">
          <cell r="Q264">
            <v>10</v>
          </cell>
        </row>
        <row r="265">
          <cell r="Q265">
            <v>9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10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12</v>
          </cell>
        </row>
        <row r="273">
          <cell r="Q273">
            <v>8</v>
          </cell>
        </row>
        <row r="274">
          <cell r="Q274">
            <v>10</v>
          </cell>
        </row>
        <row r="275">
          <cell r="Q275">
            <v>10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9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12</v>
          </cell>
        </row>
        <row r="283">
          <cell r="Q283">
            <v>11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9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10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30">
        <row r="2">
          <cell r="Q2">
            <v>7</v>
          </cell>
        </row>
        <row r="3">
          <cell r="Q3">
            <v>11</v>
          </cell>
        </row>
        <row r="4">
          <cell r="Q4">
            <v>9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8</v>
          </cell>
        </row>
        <row r="8">
          <cell r="Q8">
            <v>9</v>
          </cell>
        </row>
        <row r="9">
          <cell r="Q9">
            <v>11</v>
          </cell>
        </row>
        <row r="10">
          <cell r="Q10">
            <v>6</v>
          </cell>
        </row>
        <row r="11">
          <cell r="Q11">
            <v>11</v>
          </cell>
        </row>
        <row r="12">
          <cell r="Q12">
            <v>9</v>
          </cell>
        </row>
        <row r="13">
          <cell r="Q13">
            <v>7</v>
          </cell>
        </row>
        <row r="14">
          <cell r="Q14">
            <v>7</v>
          </cell>
        </row>
        <row r="15">
          <cell r="Q15">
            <v>7</v>
          </cell>
        </row>
        <row r="16">
          <cell r="Q16">
            <v>7</v>
          </cell>
        </row>
        <row r="17">
          <cell r="Q17">
            <v>6</v>
          </cell>
        </row>
        <row r="18">
          <cell r="Q18">
            <v>8</v>
          </cell>
        </row>
        <row r="19">
          <cell r="Q19">
            <v>8</v>
          </cell>
        </row>
        <row r="20">
          <cell r="Q20">
            <v>6</v>
          </cell>
        </row>
        <row r="21">
          <cell r="Q21">
            <v>7</v>
          </cell>
        </row>
        <row r="22">
          <cell r="Q22">
            <v>7</v>
          </cell>
        </row>
        <row r="23">
          <cell r="Q23">
            <v>7</v>
          </cell>
        </row>
        <row r="24">
          <cell r="Q24">
            <v>7</v>
          </cell>
        </row>
        <row r="25">
          <cell r="Q25">
            <v>7</v>
          </cell>
        </row>
        <row r="26">
          <cell r="Q26">
            <v>7</v>
          </cell>
        </row>
        <row r="27">
          <cell r="Q27">
            <v>11</v>
          </cell>
        </row>
        <row r="28">
          <cell r="Q28">
            <v>7</v>
          </cell>
        </row>
        <row r="29">
          <cell r="Q29">
            <v>6</v>
          </cell>
        </row>
        <row r="30">
          <cell r="Q30">
            <v>8</v>
          </cell>
        </row>
        <row r="31">
          <cell r="Q31">
            <v>11</v>
          </cell>
        </row>
        <row r="32">
          <cell r="Q32">
            <v>9</v>
          </cell>
        </row>
        <row r="33">
          <cell r="Q33">
            <v>6</v>
          </cell>
        </row>
        <row r="34">
          <cell r="Q34">
            <v>7</v>
          </cell>
        </row>
        <row r="35">
          <cell r="Q35">
            <v>9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8</v>
          </cell>
        </row>
        <row r="39">
          <cell r="Q39">
            <v>7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8</v>
          </cell>
        </row>
        <row r="43">
          <cell r="Q43">
            <v>10</v>
          </cell>
        </row>
        <row r="44">
          <cell r="Q44">
            <v>7</v>
          </cell>
        </row>
        <row r="45">
          <cell r="Q45">
            <v>9</v>
          </cell>
        </row>
        <row r="46">
          <cell r="Q46">
            <v>8</v>
          </cell>
        </row>
        <row r="47">
          <cell r="Q47">
            <v>7</v>
          </cell>
        </row>
        <row r="48">
          <cell r="Q48">
            <v>7</v>
          </cell>
        </row>
        <row r="49">
          <cell r="Q49">
            <v>8</v>
          </cell>
        </row>
        <row r="50">
          <cell r="Q50">
            <v>6</v>
          </cell>
        </row>
        <row r="51">
          <cell r="Q51">
            <v>7</v>
          </cell>
        </row>
        <row r="52">
          <cell r="Q52">
            <v>6</v>
          </cell>
        </row>
        <row r="53">
          <cell r="Q53">
            <v>9</v>
          </cell>
        </row>
        <row r="54">
          <cell r="Q54">
            <v>9</v>
          </cell>
        </row>
        <row r="55">
          <cell r="Q55">
            <v>9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4</v>
          </cell>
        </row>
        <row r="59">
          <cell r="Q59">
            <v>7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6</v>
          </cell>
        </row>
        <row r="63">
          <cell r="Q63">
            <v>6</v>
          </cell>
        </row>
        <row r="64">
          <cell r="Q64">
            <v>7</v>
          </cell>
        </row>
        <row r="65">
          <cell r="Q65">
            <v>9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8</v>
          </cell>
        </row>
        <row r="69">
          <cell r="Q69">
            <v>8</v>
          </cell>
        </row>
        <row r="70">
          <cell r="Q70">
            <v>8</v>
          </cell>
        </row>
        <row r="71">
          <cell r="Q71">
            <v>7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8</v>
          </cell>
        </row>
        <row r="77">
          <cell r="Q77">
            <v>8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8</v>
          </cell>
        </row>
        <row r="82">
          <cell r="Q82">
            <v>8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8</v>
          </cell>
        </row>
        <row r="87">
          <cell r="Q87">
            <v>8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8</v>
          </cell>
        </row>
        <row r="92">
          <cell r="Q92">
            <v>6</v>
          </cell>
        </row>
        <row r="93">
          <cell r="Q93">
            <v>4</v>
          </cell>
        </row>
        <row r="94">
          <cell r="Q94">
            <v>4</v>
          </cell>
        </row>
        <row r="95">
          <cell r="Q95">
            <v>4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7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8</v>
          </cell>
        </row>
        <row r="106">
          <cell r="Q106">
            <v>6</v>
          </cell>
        </row>
        <row r="107">
          <cell r="Q107">
            <v>7</v>
          </cell>
        </row>
        <row r="108">
          <cell r="Q108">
            <v>15</v>
          </cell>
        </row>
        <row r="109">
          <cell r="Q109">
            <v>7</v>
          </cell>
        </row>
        <row r="110">
          <cell r="Q110">
            <v>7</v>
          </cell>
        </row>
        <row r="111">
          <cell r="Q111">
            <v>6</v>
          </cell>
        </row>
        <row r="112">
          <cell r="Q112">
            <v>7</v>
          </cell>
        </row>
        <row r="113">
          <cell r="Q113">
            <v>7</v>
          </cell>
        </row>
        <row r="114">
          <cell r="Q114">
            <v>7</v>
          </cell>
        </row>
        <row r="115">
          <cell r="Q115">
            <v>8</v>
          </cell>
        </row>
        <row r="116">
          <cell r="Q116">
            <v>6</v>
          </cell>
        </row>
        <row r="117">
          <cell r="Q117">
            <v>7</v>
          </cell>
        </row>
        <row r="118">
          <cell r="Q118">
            <v>7</v>
          </cell>
        </row>
        <row r="119">
          <cell r="Q119">
            <v>6</v>
          </cell>
        </row>
        <row r="120">
          <cell r="Q120">
            <v>7</v>
          </cell>
        </row>
        <row r="121">
          <cell r="Q121">
            <v>7</v>
          </cell>
        </row>
        <row r="122">
          <cell r="Q122">
            <v>7</v>
          </cell>
        </row>
        <row r="123">
          <cell r="Q123">
            <v>7</v>
          </cell>
        </row>
        <row r="124">
          <cell r="Q124">
            <v>7</v>
          </cell>
        </row>
        <row r="125">
          <cell r="Q125">
            <v>7</v>
          </cell>
        </row>
        <row r="126">
          <cell r="Q126">
            <v>6</v>
          </cell>
        </row>
        <row r="127">
          <cell r="Q127">
            <v>8</v>
          </cell>
        </row>
        <row r="128">
          <cell r="Q128">
            <v>7</v>
          </cell>
        </row>
        <row r="129">
          <cell r="Q129">
            <v>8</v>
          </cell>
        </row>
        <row r="130">
          <cell r="Q130">
            <v>8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5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8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7</v>
          </cell>
        </row>
        <row r="141">
          <cell r="Q141">
            <v>9</v>
          </cell>
        </row>
        <row r="142">
          <cell r="Q142">
            <v>5</v>
          </cell>
        </row>
        <row r="143">
          <cell r="Q143">
            <v>4</v>
          </cell>
        </row>
        <row r="144">
          <cell r="Q144">
            <v>3</v>
          </cell>
        </row>
        <row r="145">
          <cell r="Q145">
            <v>7</v>
          </cell>
        </row>
        <row r="146">
          <cell r="Q146">
            <v>7</v>
          </cell>
        </row>
        <row r="147">
          <cell r="Q147">
            <v>4</v>
          </cell>
        </row>
        <row r="148">
          <cell r="Q148">
            <v>7</v>
          </cell>
        </row>
        <row r="149">
          <cell r="Q149">
            <v>6</v>
          </cell>
        </row>
        <row r="150">
          <cell r="Q150">
            <v>7</v>
          </cell>
        </row>
        <row r="151">
          <cell r="Q151">
            <v>7</v>
          </cell>
        </row>
        <row r="152">
          <cell r="Q152">
            <v>7</v>
          </cell>
        </row>
        <row r="153">
          <cell r="Q153">
            <v>7</v>
          </cell>
        </row>
        <row r="154">
          <cell r="Q154">
            <v>8</v>
          </cell>
        </row>
        <row r="155">
          <cell r="Q155">
            <v>8</v>
          </cell>
        </row>
        <row r="156">
          <cell r="Q156">
            <v>8</v>
          </cell>
        </row>
        <row r="157">
          <cell r="Q157">
            <v>7</v>
          </cell>
        </row>
        <row r="158">
          <cell r="Q158">
            <v>3</v>
          </cell>
        </row>
        <row r="159">
          <cell r="Q159">
            <v>5</v>
          </cell>
        </row>
        <row r="160">
          <cell r="Q160">
            <v>7</v>
          </cell>
        </row>
        <row r="161">
          <cell r="Q161">
            <v>7</v>
          </cell>
        </row>
        <row r="162">
          <cell r="Q162">
            <v>7</v>
          </cell>
        </row>
        <row r="163">
          <cell r="Q163">
            <v>6</v>
          </cell>
        </row>
        <row r="164">
          <cell r="Q164">
            <v>6</v>
          </cell>
        </row>
        <row r="165">
          <cell r="Q165">
            <v>6</v>
          </cell>
        </row>
        <row r="166">
          <cell r="Q166">
            <v>3</v>
          </cell>
        </row>
        <row r="167">
          <cell r="Q167">
            <v>7</v>
          </cell>
        </row>
        <row r="168">
          <cell r="Q168">
            <v>5</v>
          </cell>
        </row>
        <row r="169">
          <cell r="Q169">
            <v>5</v>
          </cell>
        </row>
        <row r="170">
          <cell r="Q170">
            <v>6</v>
          </cell>
        </row>
        <row r="171">
          <cell r="Q171">
            <v>6</v>
          </cell>
        </row>
        <row r="172">
          <cell r="Q172">
            <v>6</v>
          </cell>
        </row>
        <row r="173">
          <cell r="Q173">
            <v>6</v>
          </cell>
        </row>
        <row r="174">
          <cell r="Q174">
            <v>4</v>
          </cell>
        </row>
        <row r="175">
          <cell r="Q175">
            <v>4</v>
          </cell>
        </row>
        <row r="176">
          <cell r="Q176">
            <v>4</v>
          </cell>
        </row>
        <row r="177">
          <cell r="Q177">
            <v>6</v>
          </cell>
        </row>
        <row r="178">
          <cell r="Q178">
            <v>5</v>
          </cell>
        </row>
        <row r="179">
          <cell r="Q179">
            <v>6</v>
          </cell>
        </row>
        <row r="180">
          <cell r="Q180">
            <v>6</v>
          </cell>
        </row>
        <row r="181">
          <cell r="Q181">
            <v>5</v>
          </cell>
        </row>
        <row r="182">
          <cell r="Q182">
            <v>6</v>
          </cell>
        </row>
        <row r="183">
          <cell r="Q183">
            <v>6</v>
          </cell>
        </row>
        <row r="184">
          <cell r="Q184">
            <v>6</v>
          </cell>
        </row>
        <row r="185">
          <cell r="Q185">
            <v>6</v>
          </cell>
        </row>
        <row r="186">
          <cell r="Q186">
            <v>6</v>
          </cell>
        </row>
        <row r="187">
          <cell r="Q187">
            <v>4</v>
          </cell>
        </row>
        <row r="188">
          <cell r="Q188">
            <v>4</v>
          </cell>
        </row>
        <row r="189">
          <cell r="Q189">
            <v>6</v>
          </cell>
        </row>
        <row r="190">
          <cell r="Q190">
            <v>4</v>
          </cell>
        </row>
        <row r="191">
          <cell r="Q191">
            <v>6</v>
          </cell>
        </row>
        <row r="192">
          <cell r="Q192">
            <v>9</v>
          </cell>
        </row>
        <row r="193">
          <cell r="Q193">
            <v>6</v>
          </cell>
        </row>
        <row r="194">
          <cell r="Q194">
            <v>7</v>
          </cell>
        </row>
        <row r="195">
          <cell r="Q195">
            <v>6</v>
          </cell>
        </row>
        <row r="196">
          <cell r="Q196">
            <v>11</v>
          </cell>
        </row>
        <row r="197">
          <cell r="Q197">
            <v>8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12</v>
          </cell>
        </row>
        <row r="203">
          <cell r="Q203">
            <v>9</v>
          </cell>
        </row>
        <row r="204">
          <cell r="Q204">
            <v>11</v>
          </cell>
        </row>
        <row r="205">
          <cell r="Q205">
            <v>10</v>
          </cell>
        </row>
        <row r="206">
          <cell r="Q206">
            <v>9</v>
          </cell>
        </row>
        <row r="207">
          <cell r="Q207">
            <v>7</v>
          </cell>
        </row>
        <row r="208">
          <cell r="Q208">
            <v>8</v>
          </cell>
        </row>
        <row r="209">
          <cell r="Q209">
            <v>8</v>
          </cell>
        </row>
        <row r="210">
          <cell r="Q210">
            <v>8</v>
          </cell>
        </row>
        <row r="211">
          <cell r="Q211">
            <v>12</v>
          </cell>
        </row>
        <row r="212">
          <cell r="Q212">
            <v>9</v>
          </cell>
        </row>
        <row r="213">
          <cell r="Q213">
            <v>8</v>
          </cell>
        </row>
        <row r="214">
          <cell r="Q214">
            <v>10</v>
          </cell>
        </row>
        <row r="215">
          <cell r="Q215">
            <v>8</v>
          </cell>
        </row>
        <row r="216">
          <cell r="Q216">
            <v>8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7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8</v>
          </cell>
        </row>
        <row r="227">
          <cell r="Q227">
            <v>8</v>
          </cell>
        </row>
        <row r="228">
          <cell r="Q228">
            <v>9</v>
          </cell>
        </row>
        <row r="229">
          <cell r="Q229">
            <v>11</v>
          </cell>
        </row>
        <row r="230">
          <cell r="Q230">
            <v>8</v>
          </cell>
        </row>
        <row r="231">
          <cell r="Q231">
            <v>10</v>
          </cell>
        </row>
        <row r="232">
          <cell r="Q232">
            <v>5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6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9</v>
          </cell>
        </row>
        <row r="242">
          <cell r="Q242">
            <v>9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10</v>
          </cell>
        </row>
        <row r="250">
          <cell r="Q250">
            <v>10</v>
          </cell>
        </row>
        <row r="251">
          <cell r="Q251">
            <v>7</v>
          </cell>
        </row>
        <row r="252">
          <cell r="Q252">
            <v>9</v>
          </cell>
        </row>
        <row r="253">
          <cell r="Q253">
            <v>7</v>
          </cell>
        </row>
        <row r="254">
          <cell r="Q254">
            <v>7</v>
          </cell>
        </row>
        <row r="255">
          <cell r="Q255">
            <v>7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10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10</v>
          </cell>
        </row>
        <row r="262">
          <cell r="Q262">
            <v>7</v>
          </cell>
        </row>
        <row r="263">
          <cell r="Q263">
            <v>6</v>
          </cell>
        </row>
        <row r="264">
          <cell r="Q264">
            <v>6</v>
          </cell>
        </row>
        <row r="265">
          <cell r="Q265">
            <v>8</v>
          </cell>
        </row>
        <row r="266">
          <cell r="Q266">
            <v>9</v>
          </cell>
        </row>
        <row r="267">
          <cell r="Q267">
            <v>8</v>
          </cell>
        </row>
        <row r="268">
          <cell r="Q268">
            <v>6</v>
          </cell>
        </row>
        <row r="269">
          <cell r="Q269">
            <v>7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7</v>
          </cell>
        </row>
        <row r="275">
          <cell r="Q275">
            <v>10</v>
          </cell>
        </row>
        <row r="276">
          <cell r="Q276">
            <v>6</v>
          </cell>
        </row>
        <row r="277">
          <cell r="Q277">
            <v>5</v>
          </cell>
        </row>
        <row r="278">
          <cell r="Q278">
            <v>9</v>
          </cell>
        </row>
        <row r="279">
          <cell r="Q279">
            <v>6</v>
          </cell>
        </row>
        <row r="280">
          <cell r="Q280">
            <v>6</v>
          </cell>
        </row>
        <row r="281">
          <cell r="Q281">
            <v>7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11</v>
          </cell>
        </row>
        <row r="285">
          <cell r="Q285">
            <v>10</v>
          </cell>
        </row>
        <row r="286">
          <cell r="Q286">
            <v>9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11</v>
          </cell>
        </row>
      </sheetData>
      <sheetData sheetId="31">
        <row r="2">
          <cell r="Q2">
            <v>10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10</v>
          </cell>
        </row>
        <row r="9">
          <cell r="Q9">
            <v>12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10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10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7</v>
          </cell>
        </row>
        <row r="34">
          <cell r="Q34">
            <v>9</v>
          </cell>
        </row>
        <row r="35">
          <cell r="Q35">
            <v>7</v>
          </cell>
        </row>
        <row r="36">
          <cell r="Q36">
            <v>9</v>
          </cell>
        </row>
        <row r="37">
          <cell r="Q37">
            <v>5</v>
          </cell>
        </row>
        <row r="38">
          <cell r="Q38">
            <v>9</v>
          </cell>
        </row>
        <row r="39">
          <cell r="Q39">
            <v>6</v>
          </cell>
        </row>
        <row r="40">
          <cell r="Q40">
            <v>5</v>
          </cell>
        </row>
        <row r="41">
          <cell r="Q41">
            <v>5</v>
          </cell>
        </row>
        <row r="42">
          <cell r="Q42">
            <v>7</v>
          </cell>
        </row>
        <row r="43">
          <cell r="Q43">
            <v>11</v>
          </cell>
        </row>
        <row r="44">
          <cell r="Q44">
            <v>8</v>
          </cell>
        </row>
        <row r="45">
          <cell r="Q45">
            <v>7</v>
          </cell>
        </row>
        <row r="46">
          <cell r="Q46">
            <v>6</v>
          </cell>
        </row>
        <row r="47">
          <cell r="Q47">
            <v>7</v>
          </cell>
        </row>
        <row r="48">
          <cell r="Q48">
            <v>9</v>
          </cell>
        </row>
        <row r="49">
          <cell r="Q49">
            <v>6</v>
          </cell>
        </row>
        <row r="50">
          <cell r="Q50">
            <v>9</v>
          </cell>
        </row>
        <row r="51">
          <cell r="Q51">
            <v>5</v>
          </cell>
        </row>
        <row r="52">
          <cell r="Q52">
            <v>7</v>
          </cell>
        </row>
        <row r="53">
          <cell r="Q53">
            <v>7</v>
          </cell>
        </row>
        <row r="54">
          <cell r="Q54">
            <v>7</v>
          </cell>
        </row>
        <row r="55">
          <cell r="Q55">
            <v>7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6</v>
          </cell>
        </row>
        <row r="59">
          <cell r="Q59">
            <v>9</v>
          </cell>
        </row>
        <row r="60">
          <cell r="Q60">
            <v>5</v>
          </cell>
        </row>
        <row r="61">
          <cell r="Q61">
            <v>8</v>
          </cell>
        </row>
        <row r="62">
          <cell r="Q62">
            <v>7</v>
          </cell>
        </row>
        <row r="63">
          <cell r="Q63">
            <v>7</v>
          </cell>
        </row>
        <row r="64">
          <cell r="Q64">
            <v>6</v>
          </cell>
        </row>
        <row r="65">
          <cell r="Q65">
            <v>7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6</v>
          </cell>
        </row>
        <row r="70">
          <cell r="Q70">
            <v>9</v>
          </cell>
        </row>
        <row r="71">
          <cell r="Q71">
            <v>10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8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12</v>
          </cell>
        </row>
        <row r="92">
          <cell r="Q92">
            <v>9</v>
          </cell>
        </row>
        <row r="93">
          <cell r="Q93">
            <v>6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6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8</v>
          </cell>
        </row>
        <row r="106">
          <cell r="Q106">
            <v>8</v>
          </cell>
        </row>
        <row r="107">
          <cell r="Q107">
            <v>8</v>
          </cell>
        </row>
        <row r="108">
          <cell r="Q108">
            <v>15</v>
          </cell>
        </row>
        <row r="109">
          <cell r="Q109">
            <v>10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9</v>
          </cell>
        </row>
        <row r="113">
          <cell r="Q113">
            <v>9</v>
          </cell>
        </row>
        <row r="114">
          <cell r="Q114">
            <v>8</v>
          </cell>
        </row>
        <row r="115">
          <cell r="Q115">
            <v>10</v>
          </cell>
        </row>
        <row r="116">
          <cell r="Q116">
            <v>7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9</v>
          </cell>
        </row>
        <row r="127">
          <cell r="Q127">
            <v>9</v>
          </cell>
        </row>
        <row r="128">
          <cell r="Q128">
            <v>10</v>
          </cell>
        </row>
        <row r="129">
          <cell r="Q129">
            <v>9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8</v>
          </cell>
        </row>
        <row r="133">
          <cell r="Q133">
            <v>7</v>
          </cell>
        </row>
        <row r="134">
          <cell r="Q134">
            <v>8</v>
          </cell>
        </row>
        <row r="135">
          <cell r="Q135">
            <v>8</v>
          </cell>
        </row>
        <row r="136">
          <cell r="Q136">
            <v>7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8</v>
          </cell>
        </row>
        <row r="145">
          <cell r="Q145">
            <v>6</v>
          </cell>
        </row>
        <row r="146">
          <cell r="Q146">
            <v>7</v>
          </cell>
        </row>
        <row r="147">
          <cell r="Q147">
            <v>7</v>
          </cell>
        </row>
        <row r="148">
          <cell r="Q148">
            <v>9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9</v>
          </cell>
        </row>
        <row r="154">
          <cell r="Q154">
            <v>8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5</v>
          </cell>
        </row>
        <row r="159">
          <cell r="Q159">
            <v>7</v>
          </cell>
        </row>
        <row r="160">
          <cell r="Q160">
            <v>10</v>
          </cell>
        </row>
        <row r="161">
          <cell r="Q161">
            <v>6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10</v>
          </cell>
        </row>
        <row r="165">
          <cell r="Q165">
            <v>6</v>
          </cell>
        </row>
        <row r="166">
          <cell r="Q166">
            <v>4</v>
          </cell>
        </row>
        <row r="167">
          <cell r="Q167">
            <v>6</v>
          </cell>
        </row>
        <row r="168">
          <cell r="Q168">
            <v>7</v>
          </cell>
        </row>
        <row r="169">
          <cell r="Q169">
            <v>6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4</v>
          </cell>
        </row>
        <row r="175">
          <cell r="Q175">
            <v>7</v>
          </cell>
        </row>
        <row r="176">
          <cell r="Q176">
            <v>4</v>
          </cell>
        </row>
        <row r="177">
          <cell r="Q177">
            <v>7</v>
          </cell>
        </row>
        <row r="178">
          <cell r="Q178">
            <v>7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4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7</v>
          </cell>
        </row>
        <row r="190">
          <cell r="Q190">
            <v>7</v>
          </cell>
        </row>
        <row r="191">
          <cell r="Q191">
            <v>7</v>
          </cell>
        </row>
        <row r="192">
          <cell r="Q192">
            <v>7</v>
          </cell>
        </row>
        <row r="193">
          <cell r="Q193">
            <v>7</v>
          </cell>
        </row>
        <row r="194">
          <cell r="Q194">
            <v>9</v>
          </cell>
        </row>
        <row r="195">
          <cell r="Q195">
            <v>7</v>
          </cell>
        </row>
        <row r="196">
          <cell r="Q196">
            <v>11</v>
          </cell>
        </row>
        <row r="197">
          <cell r="Q197">
            <v>9</v>
          </cell>
        </row>
        <row r="198">
          <cell r="Q198">
            <v>13</v>
          </cell>
        </row>
        <row r="199">
          <cell r="Q199">
            <v>11</v>
          </cell>
        </row>
        <row r="200">
          <cell r="Q200">
            <v>10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13</v>
          </cell>
        </row>
        <row r="204">
          <cell r="Q204">
            <v>10</v>
          </cell>
        </row>
        <row r="205">
          <cell r="Q205">
            <v>9</v>
          </cell>
        </row>
        <row r="206">
          <cell r="Q206">
            <v>12</v>
          </cell>
        </row>
        <row r="207">
          <cell r="Q207">
            <v>7</v>
          </cell>
        </row>
        <row r="208">
          <cell r="Q208">
            <v>7</v>
          </cell>
        </row>
        <row r="209">
          <cell r="Q209">
            <v>6</v>
          </cell>
        </row>
        <row r="210">
          <cell r="Q210">
            <v>10</v>
          </cell>
        </row>
        <row r="211">
          <cell r="Q211">
            <v>11</v>
          </cell>
        </row>
        <row r="212">
          <cell r="Q212">
            <v>10</v>
          </cell>
        </row>
        <row r="213">
          <cell r="Q213">
            <v>8</v>
          </cell>
        </row>
        <row r="214">
          <cell r="Q214">
            <v>10</v>
          </cell>
        </row>
        <row r="215">
          <cell r="Q215">
            <v>8</v>
          </cell>
        </row>
        <row r="216">
          <cell r="Q216">
            <v>7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10</v>
          </cell>
        </row>
        <row r="222">
          <cell r="Q222">
            <v>11</v>
          </cell>
        </row>
        <row r="223">
          <cell r="Q223">
            <v>10</v>
          </cell>
        </row>
        <row r="224">
          <cell r="Q224">
            <v>11</v>
          </cell>
        </row>
        <row r="225">
          <cell r="Q225">
            <v>9</v>
          </cell>
        </row>
        <row r="226">
          <cell r="Q226">
            <v>8</v>
          </cell>
        </row>
        <row r="227">
          <cell r="Q227">
            <v>8</v>
          </cell>
        </row>
        <row r="228">
          <cell r="Q228">
            <v>12</v>
          </cell>
        </row>
        <row r="229">
          <cell r="Q229">
            <v>9</v>
          </cell>
        </row>
        <row r="230">
          <cell r="Q230">
            <v>11</v>
          </cell>
        </row>
        <row r="231">
          <cell r="Q231">
            <v>10</v>
          </cell>
        </row>
        <row r="232">
          <cell r="Q232">
            <v>7</v>
          </cell>
        </row>
        <row r="233">
          <cell r="Q233">
            <v>9</v>
          </cell>
        </row>
        <row r="234">
          <cell r="Q234">
            <v>7</v>
          </cell>
        </row>
        <row r="235">
          <cell r="Q235">
            <v>5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9</v>
          </cell>
        </row>
        <row r="241">
          <cell r="Q241">
            <v>9</v>
          </cell>
        </row>
        <row r="242">
          <cell r="Q242">
            <v>10</v>
          </cell>
        </row>
        <row r="243">
          <cell r="Q243">
            <v>8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9</v>
          </cell>
        </row>
        <row r="250">
          <cell r="Q250">
            <v>9</v>
          </cell>
        </row>
        <row r="251">
          <cell r="Q251">
            <v>6</v>
          </cell>
        </row>
        <row r="252">
          <cell r="Q252">
            <v>8</v>
          </cell>
        </row>
        <row r="253">
          <cell r="Q253">
            <v>7</v>
          </cell>
        </row>
        <row r="254">
          <cell r="Q254">
            <v>8</v>
          </cell>
        </row>
        <row r="255">
          <cell r="Q255">
            <v>7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9</v>
          </cell>
        </row>
        <row r="259">
          <cell r="Q259">
            <v>8</v>
          </cell>
        </row>
        <row r="260">
          <cell r="Q260">
            <v>9</v>
          </cell>
        </row>
        <row r="261">
          <cell r="Q261">
            <v>8</v>
          </cell>
        </row>
        <row r="262">
          <cell r="Q262">
            <v>8</v>
          </cell>
        </row>
        <row r="263">
          <cell r="Q263">
            <v>8</v>
          </cell>
        </row>
        <row r="264">
          <cell r="Q264">
            <v>8</v>
          </cell>
        </row>
        <row r="265">
          <cell r="Q265">
            <v>7</v>
          </cell>
        </row>
        <row r="266">
          <cell r="Q266">
            <v>9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10</v>
          </cell>
        </row>
        <row r="275">
          <cell r="Q275">
            <v>9</v>
          </cell>
        </row>
        <row r="276">
          <cell r="Q276">
            <v>8</v>
          </cell>
        </row>
        <row r="277">
          <cell r="Q277">
            <v>8</v>
          </cell>
        </row>
        <row r="278">
          <cell r="Q278">
            <v>10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11</v>
          </cell>
        </row>
        <row r="286">
          <cell r="Q286">
            <v>9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13</v>
          </cell>
        </row>
        <row r="292">
          <cell r="Q292">
            <v>11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las XI"/>
      <sheetName val="rekap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17"/>
      <sheetName val="r18"/>
      <sheetName val="r19"/>
      <sheetName val="r20"/>
      <sheetName val="r21"/>
      <sheetName val="r22"/>
      <sheetName val="r23"/>
      <sheetName val="r24"/>
      <sheetName val="r25"/>
      <sheetName val="r26"/>
      <sheetName val="r27"/>
      <sheetName val="r28"/>
      <sheetName val="r29"/>
      <sheetName val="r30"/>
    </sheetNames>
    <sheetDataSet>
      <sheetData sheetId="0" refreshError="1"/>
      <sheetData sheetId="1" refreshError="1"/>
      <sheetData sheetId="2">
        <row r="2">
          <cell r="Q2">
            <v>8</v>
          </cell>
        </row>
        <row r="3">
          <cell r="Q3">
            <v>12</v>
          </cell>
        </row>
        <row r="4">
          <cell r="Q4">
            <v>10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9</v>
          </cell>
        </row>
        <row r="9">
          <cell r="Q9">
            <v>11</v>
          </cell>
        </row>
        <row r="10">
          <cell r="Q10">
            <v>8</v>
          </cell>
        </row>
        <row r="11">
          <cell r="Q11">
            <v>11</v>
          </cell>
        </row>
        <row r="12">
          <cell r="Q12">
            <v>9</v>
          </cell>
        </row>
        <row r="13">
          <cell r="Q13">
            <v>8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8</v>
          </cell>
        </row>
        <row r="18">
          <cell r="Q18">
            <v>9</v>
          </cell>
        </row>
        <row r="19">
          <cell r="Q19">
            <v>8</v>
          </cell>
        </row>
        <row r="20">
          <cell r="Q20">
            <v>6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11</v>
          </cell>
        </row>
        <row r="28">
          <cell r="Q28">
            <v>9</v>
          </cell>
        </row>
        <row r="29">
          <cell r="Q29">
            <v>8</v>
          </cell>
        </row>
        <row r="30">
          <cell r="Q30">
            <v>9</v>
          </cell>
        </row>
        <row r="31">
          <cell r="Q31">
            <v>11</v>
          </cell>
        </row>
        <row r="32">
          <cell r="Q32">
            <v>9</v>
          </cell>
        </row>
        <row r="33">
          <cell r="Q33">
            <v>7</v>
          </cell>
        </row>
        <row r="34">
          <cell r="Q34">
            <v>8</v>
          </cell>
        </row>
        <row r="35">
          <cell r="Q35">
            <v>7</v>
          </cell>
        </row>
        <row r="36">
          <cell r="Q36">
            <v>9</v>
          </cell>
        </row>
        <row r="37">
          <cell r="Q37">
            <v>5</v>
          </cell>
        </row>
        <row r="38">
          <cell r="Q38">
            <v>9</v>
          </cell>
        </row>
        <row r="39">
          <cell r="Q39">
            <v>6</v>
          </cell>
        </row>
        <row r="40">
          <cell r="Q40">
            <v>6</v>
          </cell>
        </row>
        <row r="41">
          <cell r="Q41">
            <v>5</v>
          </cell>
        </row>
        <row r="42">
          <cell r="Q42">
            <v>8</v>
          </cell>
        </row>
        <row r="43">
          <cell r="Q43">
            <v>10</v>
          </cell>
        </row>
        <row r="44">
          <cell r="Q44">
            <v>9</v>
          </cell>
        </row>
        <row r="45">
          <cell r="Q45">
            <v>7</v>
          </cell>
        </row>
        <row r="46">
          <cell r="Q46">
            <v>7</v>
          </cell>
        </row>
        <row r="47">
          <cell r="Q47">
            <v>8</v>
          </cell>
        </row>
        <row r="48">
          <cell r="Q48">
            <v>8</v>
          </cell>
        </row>
        <row r="49">
          <cell r="Q49">
            <v>7</v>
          </cell>
        </row>
        <row r="50">
          <cell r="Q50">
            <v>7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7</v>
          </cell>
        </row>
        <row r="54">
          <cell r="Q54">
            <v>7</v>
          </cell>
        </row>
        <row r="55">
          <cell r="Q55">
            <v>8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3</v>
          </cell>
        </row>
        <row r="59">
          <cell r="Q59">
            <v>6</v>
          </cell>
        </row>
        <row r="60">
          <cell r="Q60">
            <v>5</v>
          </cell>
        </row>
        <row r="61">
          <cell r="Q61">
            <v>8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6</v>
          </cell>
        </row>
        <row r="65">
          <cell r="Q65">
            <v>8</v>
          </cell>
        </row>
        <row r="66">
          <cell r="Q66">
            <v>6</v>
          </cell>
        </row>
        <row r="67">
          <cell r="Q67">
            <v>6</v>
          </cell>
        </row>
        <row r="68">
          <cell r="Q68">
            <v>7</v>
          </cell>
        </row>
        <row r="69">
          <cell r="Q69">
            <v>5</v>
          </cell>
        </row>
        <row r="70">
          <cell r="Q70">
            <v>7</v>
          </cell>
        </row>
        <row r="71">
          <cell r="Q71">
            <v>8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6</v>
          </cell>
        </row>
        <row r="77">
          <cell r="Q77">
            <v>8</v>
          </cell>
        </row>
        <row r="78">
          <cell r="Q78">
            <v>6</v>
          </cell>
        </row>
        <row r="79">
          <cell r="Q79">
            <v>6</v>
          </cell>
        </row>
        <row r="80">
          <cell r="Q80">
            <v>6</v>
          </cell>
        </row>
        <row r="81">
          <cell r="Q81">
            <v>5</v>
          </cell>
        </row>
        <row r="82">
          <cell r="Q82">
            <v>7</v>
          </cell>
        </row>
        <row r="83">
          <cell r="Q83">
            <v>5</v>
          </cell>
        </row>
        <row r="84">
          <cell r="Q84">
            <v>6</v>
          </cell>
        </row>
        <row r="85">
          <cell r="Q85">
            <v>5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8</v>
          </cell>
        </row>
        <row r="89">
          <cell r="Q89">
            <v>6</v>
          </cell>
        </row>
        <row r="90">
          <cell r="Q90">
            <v>6</v>
          </cell>
        </row>
        <row r="91">
          <cell r="Q91">
            <v>11</v>
          </cell>
        </row>
        <row r="92">
          <cell r="Q92">
            <v>9</v>
          </cell>
        </row>
        <row r="93">
          <cell r="Q93">
            <v>3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6</v>
          </cell>
        </row>
        <row r="97">
          <cell r="Q97">
            <v>7</v>
          </cell>
        </row>
        <row r="98">
          <cell r="Q98">
            <v>6</v>
          </cell>
        </row>
        <row r="99">
          <cell r="Q99">
            <v>5</v>
          </cell>
        </row>
        <row r="100">
          <cell r="Q100">
            <v>8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6</v>
          </cell>
        </row>
        <row r="104">
          <cell r="Q104">
            <v>8</v>
          </cell>
        </row>
        <row r="105">
          <cell r="Q105">
            <v>7</v>
          </cell>
        </row>
        <row r="106">
          <cell r="Q106">
            <v>7</v>
          </cell>
        </row>
        <row r="107">
          <cell r="Q107">
            <v>7</v>
          </cell>
        </row>
        <row r="108">
          <cell r="Q108">
            <v>14</v>
          </cell>
        </row>
        <row r="109">
          <cell r="Q109">
            <v>9</v>
          </cell>
        </row>
        <row r="110">
          <cell r="Q110">
            <v>7</v>
          </cell>
        </row>
        <row r="111">
          <cell r="Q111">
            <v>7</v>
          </cell>
        </row>
        <row r="112">
          <cell r="Q112">
            <v>8</v>
          </cell>
        </row>
        <row r="113">
          <cell r="Q113">
            <v>9</v>
          </cell>
        </row>
        <row r="114">
          <cell r="Q114">
            <v>8</v>
          </cell>
        </row>
        <row r="115">
          <cell r="Q115">
            <v>9</v>
          </cell>
        </row>
        <row r="116">
          <cell r="Q116">
            <v>6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6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8</v>
          </cell>
        </row>
        <row r="127">
          <cell r="Q127">
            <v>9</v>
          </cell>
        </row>
        <row r="128">
          <cell r="Q128">
            <v>10</v>
          </cell>
        </row>
        <row r="129">
          <cell r="Q129">
            <v>8</v>
          </cell>
        </row>
        <row r="130">
          <cell r="Q130">
            <v>10</v>
          </cell>
        </row>
        <row r="131">
          <cell r="Q131">
            <v>9</v>
          </cell>
        </row>
        <row r="132">
          <cell r="Q132">
            <v>8</v>
          </cell>
        </row>
        <row r="133">
          <cell r="Q133">
            <v>6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7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8</v>
          </cell>
        </row>
        <row r="142">
          <cell r="Q142">
            <v>6</v>
          </cell>
        </row>
        <row r="143">
          <cell r="Q143">
            <v>6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5</v>
          </cell>
        </row>
        <row r="148">
          <cell r="Q148">
            <v>8</v>
          </cell>
        </row>
        <row r="149">
          <cell r="Q149">
            <v>8</v>
          </cell>
        </row>
        <row r="150">
          <cell r="Q150">
            <v>7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8</v>
          </cell>
        </row>
        <row r="154">
          <cell r="Q154">
            <v>8</v>
          </cell>
        </row>
        <row r="155">
          <cell r="Q155">
            <v>8</v>
          </cell>
        </row>
        <row r="156">
          <cell r="Q156">
            <v>7</v>
          </cell>
        </row>
        <row r="157">
          <cell r="Q157">
            <v>8</v>
          </cell>
        </row>
        <row r="158">
          <cell r="Q158">
            <v>4</v>
          </cell>
        </row>
        <row r="159">
          <cell r="Q159">
            <v>7</v>
          </cell>
        </row>
        <row r="160">
          <cell r="Q160">
            <v>9</v>
          </cell>
        </row>
        <row r="161">
          <cell r="Q161">
            <v>6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10</v>
          </cell>
        </row>
        <row r="165">
          <cell r="Q165">
            <v>5</v>
          </cell>
        </row>
        <row r="166">
          <cell r="Q166">
            <v>6</v>
          </cell>
        </row>
        <row r="167">
          <cell r="Q167">
            <v>7</v>
          </cell>
        </row>
        <row r="168">
          <cell r="Q168">
            <v>5</v>
          </cell>
        </row>
        <row r="169">
          <cell r="Q169">
            <v>5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5</v>
          </cell>
        </row>
        <row r="175">
          <cell r="Q175">
            <v>6</v>
          </cell>
        </row>
        <row r="176">
          <cell r="Q176">
            <v>5</v>
          </cell>
        </row>
        <row r="177">
          <cell r="Q177">
            <v>6</v>
          </cell>
        </row>
        <row r="178">
          <cell r="Q178">
            <v>6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7</v>
          </cell>
        </row>
        <row r="182">
          <cell r="Q182">
            <v>7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8</v>
          </cell>
        </row>
        <row r="190">
          <cell r="Q190">
            <v>6</v>
          </cell>
        </row>
        <row r="191">
          <cell r="Q191">
            <v>8</v>
          </cell>
        </row>
        <row r="192">
          <cell r="Q192">
            <v>9</v>
          </cell>
        </row>
        <row r="193">
          <cell r="Q193">
            <v>8</v>
          </cell>
        </row>
        <row r="194">
          <cell r="Q194">
            <v>8</v>
          </cell>
        </row>
        <row r="195">
          <cell r="Q195">
            <v>8</v>
          </cell>
        </row>
        <row r="196">
          <cell r="Q196">
            <v>10</v>
          </cell>
        </row>
        <row r="197">
          <cell r="Q197">
            <v>7</v>
          </cell>
        </row>
        <row r="198">
          <cell r="Q198">
            <v>11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7</v>
          </cell>
        </row>
        <row r="202">
          <cell r="Q202">
            <v>10</v>
          </cell>
        </row>
        <row r="203">
          <cell r="Q203">
            <v>11</v>
          </cell>
        </row>
        <row r="204">
          <cell r="Q204">
            <v>10</v>
          </cell>
        </row>
        <row r="205">
          <cell r="Q205">
            <v>9</v>
          </cell>
        </row>
        <row r="206">
          <cell r="Q206">
            <v>8</v>
          </cell>
        </row>
        <row r="207">
          <cell r="Q207">
            <v>6</v>
          </cell>
        </row>
        <row r="208">
          <cell r="Q208">
            <v>7</v>
          </cell>
        </row>
        <row r="209">
          <cell r="Q209">
            <v>5</v>
          </cell>
        </row>
        <row r="210">
          <cell r="Q210">
            <v>8</v>
          </cell>
        </row>
        <row r="211">
          <cell r="Q211">
            <v>11</v>
          </cell>
        </row>
        <row r="212">
          <cell r="Q212">
            <v>8</v>
          </cell>
        </row>
        <row r="213">
          <cell r="Q213">
            <v>8</v>
          </cell>
        </row>
        <row r="214">
          <cell r="Q214">
            <v>8</v>
          </cell>
        </row>
        <row r="215">
          <cell r="Q215">
            <v>8</v>
          </cell>
        </row>
        <row r="216">
          <cell r="Q216">
            <v>7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9</v>
          </cell>
        </row>
        <row r="222">
          <cell r="Q222">
            <v>9</v>
          </cell>
        </row>
        <row r="223">
          <cell r="Q223">
            <v>6</v>
          </cell>
        </row>
        <row r="224">
          <cell r="Q224">
            <v>9</v>
          </cell>
        </row>
        <row r="225">
          <cell r="Q225">
            <v>8</v>
          </cell>
        </row>
        <row r="226">
          <cell r="Q226">
            <v>7</v>
          </cell>
        </row>
        <row r="227">
          <cell r="Q227">
            <v>9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8</v>
          </cell>
        </row>
        <row r="231">
          <cell r="Q231">
            <v>9</v>
          </cell>
        </row>
        <row r="232">
          <cell r="Q232">
            <v>5</v>
          </cell>
        </row>
        <row r="233">
          <cell r="Q233">
            <v>9</v>
          </cell>
        </row>
        <row r="234">
          <cell r="Q234">
            <v>7</v>
          </cell>
        </row>
        <row r="235">
          <cell r="Q235">
            <v>5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11</v>
          </cell>
        </row>
        <row r="240">
          <cell r="Q240">
            <v>9</v>
          </cell>
        </row>
        <row r="241">
          <cell r="Q241">
            <v>9</v>
          </cell>
        </row>
        <row r="242">
          <cell r="Q242">
            <v>9</v>
          </cell>
        </row>
        <row r="243">
          <cell r="Q243">
            <v>8</v>
          </cell>
        </row>
        <row r="244">
          <cell r="Q244">
            <v>9</v>
          </cell>
        </row>
        <row r="245">
          <cell r="Q245">
            <v>9</v>
          </cell>
        </row>
        <row r="246">
          <cell r="Q246">
            <v>10</v>
          </cell>
        </row>
        <row r="247">
          <cell r="Q247">
            <v>9</v>
          </cell>
        </row>
        <row r="248">
          <cell r="Q248">
            <v>10</v>
          </cell>
        </row>
        <row r="249">
          <cell r="Q249">
            <v>8</v>
          </cell>
        </row>
        <row r="250">
          <cell r="Q250">
            <v>9</v>
          </cell>
        </row>
        <row r="251">
          <cell r="Q251">
            <v>9</v>
          </cell>
        </row>
        <row r="252">
          <cell r="Q252">
            <v>8</v>
          </cell>
        </row>
        <row r="253">
          <cell r="Q253">
            <v>6</v>
          </cell>
        </row>
        <row r="254">
          <cell r="Q254">
            <v>8</v>
          </cell>
        </row>
        <row r="255">
          <cell r="Q255">
            <v>5</v>
          </cell>
        </row>
        <row r="256">
          <cell r="Q256">
            <v>7</v>
          </cell>
        </row>
        <row r="257">
          <cell r="Q257">
            <v>5</v>
          </cell>
        </row>
        <row r="258">
          <cell r="Q258">
            <v>8</v>
          </cell>
        </row>
        <row r="259">
          <cell r="Q259">
            <v>6</v>
          </cell>
        </row>
        <row r="260">
          <cell r="Q260">
            <v>8</v>
          </cell>
        </row>
        <row r="261">
          <cell r="Q261">
            <v>8</v>
          </cell>
        </row>
        <row r="262">
          <cell r="Q262">
            <v>8</v>
          </cell>
        </row>
        <row r="263">
          <cell r="Q263">
            <v>6</v>
          </cell>
        </row>
        <row r="264">
          <cell r="Q264">
            <v>8</v>
          </cell>
        </row>
        <row r="265">
          <cell r="Q265">
            <v>5</v>
          </cell>
        </row>
        <row r="266">
          <cell r="Q266">
            <v>8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6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10</v>
          </cell>
        </row>
        <row r="275">
          <cell r="Q275">
            <v>7</v>
          </cell>
        </row>
        <row r="276">
          <cell r="Q276">
            <v>6</v>
          </cell>
        </row>
        <row r="277">
          <cell r="Q277">
            <v>5</v>
          </cell>
        </row>
        <row r="278">
          <cell r="Q278">
            <v>10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9</v>
          </cell>
        </row>
        <row r="283">
          <cell r="Q283">
            <v>9</v>
          </cell>
        </row>
        <row r="284">
          <cell r="Q284">
            <v>10</v>
          </cell>
        </row>
        <row r="285">
          <cell r="Q285">
            <v>10</v>
          </cell>
        </row>
        <row r="286">
          <cell r="Q286">
            <v>9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11</v>
          </cell>
        </row>
        <row r="291">
          <cell r="Q291">
            <v>12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11</v>
          </cell>
        </row>
      </sheetData>
      <sheetData sheetId="3">
        <row r="2">
          <cell r="Q2">
            <v>12</v>
          </cell>
        </row>
        <row r="3">
          <cell r="Q3">
            <v>12</v>
          </cell>
        </row>
        <row r="4">
          <cell r="Q4">
            <v>12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11</v>
          </cell>
        </row>
        <row r="8">
          <cell r="Q8">
            <v>12</v>
          </cell>
        </row>
        <row r="9">
          <cell r="Q9">
            <v>13</v>
          </cell>
        </row>
        <row r="10">
          <cell r="Q10">
            <v>11</v>
          </cell>
        </row>
        <row r="11">
          <cell r="Q11">
            <v>14</v>
          </cell>
        </row>
        <row r="12">
          <cell r="Q12">
            <v>12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11</v>
          </cell>
        </row>
        <row r="19">
          <cell r="Q19">
            <v>11</v>
          </cell>
        </row>
        <row r="20">
          <cell r="Q20">
            <v>9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13</v>
          </cell>
        </row>
        <row r="28">
          <cell r="Q28">
            <v>11</v>
          </cell>
        </row>
        <row r="29">
          <cell r="Q29">
            <v>11</v>
          </cell>
        </row>
        <row r="30">
          <cell r="Q30">
            <v>11</v>
          </cell>
        </row>
        <row r="31">
          <cell r="Q31">
            <v>13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10</v>
          </cell>
        </row>
        <row r="35">
          <cell r="Q35">
            <v>10</v>
          </cell>
        </row>
        <row r="36">
          <cell r="Q36">
            <v>10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9</v>
          </cell>
        </row>
        <row r="43">
          <cell r="Q43">
            <v>11</v>
          </cell>
        </row>
        <row r="44">
          <cell r="Q44">
            <v>10</v>
          </cell>
        </row>
        <row r="45">
          <cell r="Q45">
            <v>8</v>
          </cell>
        </row>
        <row r="46">
          <cell r="Q46">
            <v>8</v>
          </cell>
        </row>
        <row r="47">
          <cell r="Q47">
            <v>9</v>
          </cell>
        </row>
        <row r="48">
          <cell r="Q48">
            <v>11</v>
          </cell>
        </row>
        <row r="49">
          <cell r="Q49">
            <v>8</v>
          </cell>
        </row>
        <row r="50">
          <cell r="Q50">
            <v>11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8</v>
          </cell>
        </row>
        <row r="54">
          <cell r="Q54">
            <v>10</v>
          </cell>
        </row>
        <row r="55">
          <cell r="Q55">
            <v>9</v>
          </cell>
        </row>
        <row r="56">
          <cell r="Q56">
            <v>10</v>
          </cell>
        </row>
        <row r="57">
          <cell r="Q57">
            <v>10</v>
          </cell>
        </row>
        <row r="58">
          <cell r="Q58">
            <v>6</v>
          </cell>
        </row>
        <row r="59">
          <cell r="Q59">
            <v>8</v>
          </cell>
        </row>
        <row r="60">
          <cell r="Q60">
            <v>7</v>
          </cell>
        </row>
        <row r="61">
          <cell r="Q61">
            <v>10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8</v>
          </cell>
        </row>
        <row r="65">
          <cell r="Q65">
            <v>8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8</v>
          </cell>
        </row>
        <row r="70">
          <cell r="Q70">
            <v>10</v>
          </cell>
        </row>
        <row r="71">
          <cell r="Q71">
            <v>11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10</v>
          </cell>
        </row>
        <row r="77">
          <cell r="Q77">
            <v>11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9</v>
          </cell>
        </row>
        <row r="82">
          <cell r="Q82">
            <v>10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10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11</v>
          </cell>
        </row>
        <row r="92">
          <cell r="Q92">
            <v>9</v>
          </cell>
        </row>
        <row r="93">
          <cell r="Q93">
            <v>4</v>
          </cell>
        </row>
        <row r="94">
          <cell r="Q94">
            <v>8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8</v>
          </cell>
        </row>
        <row r="100">
          <cell r="Q100">
            <v>11</v>
          </cell>
        </row>
        <row r="101">
          <cell r="Q101">
            <v>12</v>
          </cell>
        </row>
        <row r="102">
          <cell r="Q102">
            <v>12</v>
          </cell>
        </row>
        <row r="103">
          <cell r="Q103">
            <v>10</v>
          </cell>
        </row>
        <row r="104">
          <cell r="Q104">
            <v>10</v>
          </cell>
        </row>
        <row r="105">
          <cell r="Q105">
            <v>12</v>
          </cell>
        </row>
        <row r="106">
          <cell r="Q106">
            <v>11</v>
          </cell>
        </row>
        <row r="107">
          <cell r="Q107">
            <v>10</v>
          </cell>
        </row>
        <row r="108">
          <cell r="Q108">
            <v>15</v>
          </cell>
        </row>
        <row r="109">
          <cell r="Q109">
            <v>11</v>
          </cell>
        </row>
        <row r="110">
          <cell r="Q110">
            <v>11</v>
          </cell>
        </row>
        <row r="111">
          <cell r="Q111">
            <v>10</v>
          </cell>
        </row>
        <row r="112">
          <cell r="Q112">
            <v>12</v>
          </cell>
        </row>
        <row r="113">
          <cell r="Q113">
            <v>11</v>
          </cell>
        </row>
        <row r="114">
          <cell r="Q114">
            <v>11</v>
          </cell>
        </row>
        <row r="115">
          <cell r="Q115">
            <v>12</v>
          </cell>
        </row>
        <row r="116">
          <cell r="Q116">
            <v>9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10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9</v>
          </cell>
        </row>
        <row r="127">
          <cell r="Q127">
            <v>12</v>
          </cell>
        </row>
        <row r="128">
          <cell r="Q128">
            <v>11</v>
          </cell>
        </row>
        <row r="129">
          <cell r="Q129">
            <v>12</v>
          </cell>
        </row>
        <row r="130">
          <cell r="Q130">
            <v>12</v>
          </cell>
        </row>
        <row r="131">
          <cell r="Q131">
            <v>11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10</v>
          </cell>
        </row>
        <row r="141">
          <cell r="Q141">
            <v>10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7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10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5</v>
          </cell>
        </row>
        <row r="159">
          <cell r="Q159">
            <v>8</v>
          </cell>
        </row>
        <row r="160">
          <cell r="Q160">
            <v>10</v>
          </cell>
        </row>
        <row r="161">
          <cell r="Q161">
            <v>7</v>
          </cell>
        </row>
        <row r="162">
          <cell r="Q162">
            <v>10</v>
          </cell>
        </row>
        <row r="163">
          <cell r="Q163">
            <v>10</v>
          </cell>
        </row>
        <row r="164">
          <cell r="Q164">
            <v>11</v>
          </cell>
        </row>
        <row r="165">
          <cell r="Q165">
            <v>6</v>
          </cell>
        </row>
        <row r="166">
          <cell r="Q166">
            <v>4</v>
          </cell>
        </row>
        <row r="167">
          <cell r="Q167">
            <v>10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4</v>
          </cell>
        </row>
        <row r="175">
          <cell r="Q175">
            <v>7</v>
          </cell>
        </row>
        <row r="176">
          <cell r="Q176">
            <v>4</v>
          </cell>
        </row>
        <row r="177">
          <cell r="Q177">
            <v>8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5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8</v>
          </cell>
        </row>
        <row r="190">
          <cell r="Q190">
            <v>7</v>
          </cell>
        </row>
        <row r="191">
          <cell r="Q191">
            <v>8</v>
          </cell>
        </row>
        <row r="192">
          <cell r="Q192">
            <v>11</v>
          </cell>
        </row>
        <row r="193">
          <cell r="Q193">
            <v>8</v>
          </cell>
        </row>
        <row r="194">
          <cell r="Q194">
            <v>11</v>
          </cell>
        </row>
        <row r="195">
          <cell r="Q195">
            <v>8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11</v>
          </cell>
        </row>
        <row r="199">
          <cell r="Q199">
            <v>11</v>
          </cell>
        </row>
        <row r="200">
          <cell r="Q200">
            <v>10</v>
          </cell>
        </row>
        <row r="201">
          <cell r="Q201">
            <v>9</v>
          </cell>
        </row>
        <row r="202">
          <cell r="Q202">
            <v>10</v>
          </cell>
        </row>
        <row r="203">
          <cell r="Q203">
            <v>10</v>
          </cell>
        </row>
        <row r="204">
          <cell r="Q204">
            <v>10</v>
          </cell>
        </row>
        <row r="205">
          <cell r="Q205">
            <v>10</v>
          </cell>
        </row>
        <row r="206">
          <cell r="Q206">
            <v>10</v>
          </cell>
        </row>
        <row r="207">
          <cell r="Q207">
            <v>9</v>
          </cell>
        </row>
        <row r="208">
          <cell r="Q208">
            <v>8</v>
          </cell>
        </row>
        <row r="209">
          <cell r="Q209">
            <v>6</v>
          </cell>
        </row>
        <row r="210">
          <cell r="Q210">
            <v>9</v>
          </cell>
        </row>
        <row r="211">
          <cell r="Q211">
            <v>11</v>
          </cell>
        </row>
        <row r="212">
          <cell r="Q212">
            <v>9</v>
          </cell>
        </row>
        <row r="213">
          <cell r="Q213">
            <v>9</v>
          </cell>
        </row>
        <row r="214">
          <cell r="Q214">
            <v>9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10</v>
          </cell>
        </row>
        <row r="222">
          <cell r="Q222">
            <v>9</v>
          </cell>
        </row>
        <row r="223">
          <cell r="Q223">
            <v>8</v>
          </cell>
        </row>
        <row r="224">
          <cell r="Q224">
            <v>10</v>
          </cell>
        </row>
        <row r="225">
          <cell r="Q225">
            <v>7</v>
          </cell>
        </row>
        <row r="226">
          <cell r="Q226">
            <v>8</v>
          </cell>
        </row>
        <row r="227">
          <cell r="Q227">
            <v>9</v>
          </cell>
        </row>
        <row r="228">
          <cell r="Q228">
            <v>10</v>
          </cell>
        </row>
        <row r="229">
          <cell r="Q229">
            <v>11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7</v>
          </cell>
        </row>
        <row r="233">
          <cell r="Q233">
            <v>10</v>
          </cell>
        </row>
        <row r="234">
          <cell r="Q234">
            <v>7</v>
          </cell>
        </row>
        <row r="235">
          <cell r="Q235">
            <v>5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12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8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9</v>
          </cell>
        </row>
        <row r="250">
          <cell r="Q250">
            <v>9</v>
          </cell>
        </row>
        <row r="251">
          <cell r="Q251">
            <v>7</v>
          </cell>
        </row>
        <row r="252">
          <cell r="Q252">
            <v>9</v>
          </cell>
        </row>
        <row r="253">
          <cell r="Q253">
            <v>9</v>
          </cell>
        </row>
        <row r="254">
          <cell r="Q254">
            <v>9</v>
          </cell>
        </row>
        <row r="255">
          <cell r="Q255">
            <v>9</v>
          </cell>
        </row>
        <row r="256">
          <cell r="Q256">
            <v>10</v>
          </cell>
        </row>
        <row r="257">
          <cell r="Q257">
            <v>8</v>
          </cell>
        </row>
        <row r="258">
          <cell r="Q258">
            <v>9</v>
          </cell>
        </row>
        <row r="259">
          <cell r="Q259">
            <v>10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8</v>
          </cell>
        </row>
        <row r="264">
          <cell r="Q264">
            <v>9</v>
          </cell>
        </row>
        <row r="265">
          <cell r="Q265">
            <v>8</v>
          </cell>
        </row>
        <row r="266">
          <cell r="Q266">
            <v>10</v>
          </cell>
        </row>
        <row r="267">
          <cell r="Q267">
            <v>10</v>
          </cell>
        </row>
        <row r="268">
          <cell r="Q268">
            <v>9</v>
          </cell>
        </row>
        <row r="269">
          <cell r="Q269">
            <v>9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7</v>
          </cell>
        </row>
        <row r="274">
          <cell r="Q274">
            <v>11</v>
          </cell>
        </row>
        <row r="275">
          <cell r="Q275">
            <v>10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9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9</v>
          </cell>
        </row>
        <row r="285">
          <cell r="Q285">
            <v>11</v>
          </cell>
        </row>
        <row r="286">
          <cell r="Q286">
            <v>10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10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4">
        <row r="2">
          <cell r="Q2">
            <v>11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11</v>
          </cell>
        </row>
        <row r="9">
          <cell r="Q9">
            <v>13</v>
          </cell>
        </row>
        <row r="10">
          <cell r="Q10">
            <v>11</v>
          </cell>
        </row>
        <row r="11">
          <cell r="Q11">
            <v>11</v>
          </cell>
        </row>
        <row r="12">
          <cell r="Q12">
            <v>11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10</v>
          </cell>
        </row>
        <row r="19">
          <cell r="Q19">
            <v>10</v>
          </cell>
        </row>
        <row r="20">
          <cell r="Q20">
            <v>9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13</v>
          </cell>
        </row>
        <row r="28">
          <cell r="Q28">
            <v>11</v>
          </cell>
        </row>
        <row r="29">
          <cell r="Q29">
            <v>11</v>
          </cell>
        </row>
        <row r="30">
          <cell r="Q30">
            <v>10</v>
          </cell>
        </row>
        <row r="31">
          <cell r="Q31">
            <v>13</v>
          </cell>
        </row>
        <row r="32">
          <cell r="Q32">
            <v>11</v>
          </cell>
        </row>
        <row r="33">
          <cell r="Q33">
            <v>8</v>
          </cell>
        </row>
        <row r="34">
          <cell r="Q34">
            <v>10</v>
          </cell>
        </row>
        <row r="35">
          <cell r="Q35">
            <v>8</v>
          </cell>
        </row>
        <row r="36">
          <cell r="Q36">
            <v>10</v>
          </cell>
        </row>
        <row r="37">
          <cell r="Q37">
            <v>6</v>
          </cell>
        </row>
        <row r="38">
          <cell r="Q38">
            <v>10</v>
          </cell>
        </row>
        <row r="39">
          <cell r="Q39">
            <v>7</v>
          </cell>
        </row>
        <row r="40">
          <cell r="Q40">
            <v>6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7</v>
          </cell>
        </row>
        <row r="46">
          <cell r="Q46">
            <v>7</v>
          </cell>
        </row>
        <row r="47">
          <cell r="Q47">
            <v>8</v>
          </cell>
        </row>
        <row r="48">
          <cell r="Q48">
            <v>10</v>
          </cell>
        </row>
        <row r="49">
          <cell r="Q49">
            <v>7</v>
          </cell>
        </row>
        <row r="50">
          <cell r="Q50">
            <v>10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7</v>
          </cell>
        </row>
        <row r="54">
          <cell r="Q54">
            <v>8</v>
          </cell>
        </row>
        <row r="55">
          <cell r="Q55">
            <v>8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5</v>
          </cell>
        </row>
        <row r="59">
          <cell r="Q59">
            <v>8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7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7</v>
          </cell>
        </row>
        <row r="70">
          <cell r="Q70">
            <v>10</v>
          </cell>
        </row>
        <row r="71">
          <cell r="Q71">
            <v>11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9</v>
          </cell>
        </row>
        <row r="77">
          <cell r="Q77">
            <v>11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11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13</v>
          </cell>
        </row>
        <row r="92">
          <cell r="Q92">
            <v>9</v>
          </cell>
        </row>
        <row r="93">
          <cell r="Q93">
            <v>4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9</v>
          </cell>
        </row>
        <row r="106">
          <cell r="Q106">
            <v>9</v>
          </cell>
        </row>
        <row r="107">
          <cell r="Q107">
            <v>9</v>
          </cell>
        </row>
        <row r="108">
          <cell r="Q108">
            <v>15</v>
          </cell>
        </row>
        <row r="109">
          <cell r="Q109">
            <v>11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10</v>
          </cell>
        </row>
        <row r="113">
          <cell r="Q113">
            <v>10</v>
          </cell>
        </row>
        <row r="114">
          <cell r="Q114">
            <v>9</v>
          </cell>
        </row>
        <row r="115">
          <cell r="Q115">
            <v>11</v>
          </cell>
        </row>
        <row r="116">
          <cell r="Q116">
            <v>8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10</v>
          </cell>
        </row>
        <row r="127">
          <cell r="Q127">
            <v>10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12</v>
          </cell>
        </row>
        <row r="131">
          <cell r="Q131">
            <v>11</v>
          </cell>
        </row>
        <row r="132">
          <cell r="Q132">
            <v>9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8</v>
          </cell>
        </row>
        <row r="139">
          <cell r="Q139">
            <v>6</v>
          </cell>
        </row>
        <row r="140">
          <cell r="Q140">
            <v>10</v>
          </cell>
        </row>
        <row r="141">
          <cell r="Q141">
            <v>9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7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6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8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9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5</v>
          </cell>
        </row>
        <row r="159">
          <cell r="Q159">
            <v>8</v>
          </cell>
        </row>
        <row r="160">
          <cell r="Q160">
            <v>11</v>
          </cell>
        </row>
        <row r="161">
          <cell r="Q161">
            <v>7</v>
          </cell>
        </row>
        <row r="162">
          <cell r="Q162">
            <v>9</v>
          </cell>
        </row>
        <row r="163">
          <cell r="Q163">
            <v>9</v>
          </cell>
        </row>
        <row r="164">
          <cell r="Q164">
            <v>11</v>
          </cell>
        </row>
        <row r="165">
          <cell r="Q165">
            <v>6</v>
          </cell>
        </row>
        <row r="166">
          <cell r="Q166">
            <v>5</v>
          </cell>
        </row>
        <row r="167">
          <cell r="Q167">
            <v>7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5</v>
          </cell>
        </row>
        <row r="175">
          <cell r="Q175">
            <v>7</v>
          </cell>
        </row>
        <row r="176">
          <cell r="Q176">
            <v>5</v>
          </cell>
        </row>
        <row r="177">
          <cell r="Q177">
            <v>8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8</v>
          </cell>
        </row>
        <row r="190">
          <cell r="Q190">
            <v>7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10</v>
          </cell>
        </row>
        <row r="195">
          <cell r="Q195">
            <v>8</v>
          </cell>
        </row>
        <row r="196">
          <cell r="Q196">
            <v>11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10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12</v>
          </cell>
        </row>
        <row r="204">
          <cell r="Q204">
            <v>10</v>
          </cell>
        </row>
        <row r="205">
          <cell r="Q205">
            <v>9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8</v>
          </cell>
        </row>
        <row r="209">
          <cell r="Q209">
            <v>5</v>
          </cell>
        </row>
        <row r="210">
          <cell r="Q210">
            <v>9</v>
          </cell>
        </row>
        <row r="211">
          <cell r="Q211">
            <v>11</v>
          </cell>
        </row>
        <row r="212">
          <cell r="Q212">
            <v>9</v>
          </cell>
        </row>
        <row r="213">
          <cell r="Q213">
            <v>9</v>
          </cell>
        </row>
        <row r="214">
          <cell r="Q214">
            <v>10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9</v>
          </cell>
        </row>
        <row r="224">
          <cell r="Q224">
            <v>10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9</v>
          </cell>
        </row>
        <row r="228">
          <cell r="Q228">
            <v>11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6</v>
          </cell>
        </row>
        <row r="233">
          <cell r="Q233">
            <v>9</v>
          </cell>
        </row>
        <row r="234">
          <cell r="Q234">
            <v>7</v>
          </cell>
        </row>
        <row r="235">
          <cell r="Q235">
            <v>4</v>
          </cell>
        </row>
        <row r="236">
          <cell r="Q236">
            <v>10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8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9</v>
          </cell>
        </row>
        <row r="250">
          <cell r="Q250">
            <v>9</v>
          </cell>
        </row>
        <row r="251">
          <cell r="Q251">
            <v>8</v>
          </cell>
        </row>
        <row r="252">
          <cell r="Q252">
            <v>8</v>
          </cell>
        </row>
        <row r="253">
          <cell r="Q253">
            <v>8</v>
          </cell>
        </row>
        <row r="254">
          <cell r="Q254">
            <v>10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8</v>
          </cell>
        </row>
        <row r="258">
          <cell r="Q258">
            <v>9</v>
          </cell>
        </row>
        <row r="259">
          <cell r="Q259">
            <v>8</v>
          </cell>
        </row>
        <row r="260">
          <cell r="Q260">
            <v>9</v>
          </cell>
        </row>
        <row r="261">
          <cell r="Q261">
            <v>8</v>
          </cell>
        </row>
        <row r="262">
          <cell r="Q262">
            <v>9</v>
          </cell>
        </row>
        <row r="263">
          <cell r="Q263">
            <v>9</v>
          </cell>
        </row>
        <row r="264">
          <cell r="Q264">
            <v>9</v>
          </cell>
        </row>
        <row r="265">
          <cell r="Q265">
            <v>8</v>
          </cell>
        </row>
        <row r="266">
          <cell r="Q266">
            <v>9</v>
          </cell>
        </row>
        <row r="267">
          <cell r="Q267">
            <v>10</v>
          </cell>
        </row>
        <row r="268">
          <cell r="Q268">
            <v>9</v>
          </cell>
        </row>
        <row r="269">
          <cell r="Q269">
            <v>9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11</v>
          </cell>
        </row>
        <row r="273">
          <cell r="Q273">
            <v>5</v>
          </cell>
        </row>
        <row r="274">
          <cell r="Q274">
            <v>11</v>
          </cell>
        </row>
        <row r="275">
          <cell r="Q275">
            <v>10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10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10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13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5">
        <row r="2">
          <cell r="Q2">
            <v>11</v>
          </cell>
        </row>
        <row r="3">
          <cell r="Q3">
            <v>11</v>
          </cell>
        </row>
        <row r="4">
          <cell r="Q4">
            <v>11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11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10</v>
          </cell>
        </row>
        <row r="11">
          <cell r="Q11">
            <v>14</v>
          </cell>
        </row>
        <row r="12">
          <cell r="Q12">
            <v>12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10</v>
          </cell>
        </row>
        <row r="18">
          <cell r="Q18">
            <v>12</v>
          </cell>
        </row>
        <row r="19">
          <cell r="Q19">
            <v>11</v>
          </cell>
        </row>
        <row r="20">
          <cell r="Q20">
            <v>8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12</v>
          </cell>
        </row>
        <row r="28">
          <cell r="Q28">
            <v>11</v>
          </cell>
        </row>
        <row r="29">
          <cell r="Q29">
            <v>10</v>
          </cell>
        </row>
        <row r="30">
          <cell r="Q30">
            <v>11</v>
          </cell>
        </row>
        <row r="31">
          <cell r="Q31">
            <v>12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10</v>
          </cell>
        </row>
        <row r="35">
          <cell r="Q35">
            <v>10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9</v>
          </cell>
        </row>
        <row r="43">
          <cell r="Q43">
            <v>12</v>
          </cell>
        </row>
        <row r="44">
          <cell r="Q44">
            <v>11</v>
          </cell>
        </row>
        <row r="45">
          <cell r="Q45">
            <v>9</v>
          </cell>
        </row>
        <row r="46">
          <cell r="Q46">
            <v>9</v>
          </cell>
        </row>
        <row r="47">
          <cell r="Q47">
            <v>9</v>
          </cell>
        </row>
        <row r="48">
          <cell r="Q48">
            <v>10</v>
          </cell>
        </row>
        <row r="49">
          <cell r="Q49">
            <v>9</v>
          </cell>
        </row>
        <row r="50">
          <cell r="Q50">
            <v>9</v>
          </cell>
        </row>
        <row r="51">
          <cell r="Q51">
            <v>8</v>
          </cell>
        </row>
        <row r="52">
          <cell r="Q52">
            <v>10</v>
          </cell>
        </row>
        <row r="53">
          <cell r="Q53">
            <v>9</v>
          </cell>
        </row>
        <row r="54">
          <cell r="Q54">
            <v>9</v>
          </cell>
        </row>
        <row r="55">
          <cell r="Q55">
            <v>9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4</v>
          </cell>
        </row>
        <row r="59">
          <cell r="Q59">
            <v>8</v>
          </cell>
        </row>
        <row r="60">
          <cell r="Q60">
            <v>7</v>
          </cell>
        </row>
        <row r="61">
          <cell r="Q61">
            <v>10</v>
          </cell>
        </row>
        <row r="62">
          <cell r="Q62">
            <v>10</v>
          </cell>
        </row>
        <row r="63">
          <cell r="Q63">
            <v>10</v>
          </cell>
        </row>
        <row r="64">
          <cell r="Q64">
            <v>8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9</v>
          </cell>
        </row>
        <row r="71">
          <cell r="Q71">
            <v>10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9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9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11</v>
          </cell>
        </row>
        <row r="92">
          <cell r="Q92">
            <v>9</v>
          </cell>
        </row>
        <row r="93">
          <cell r="Q93">
            <v>4</v>
          </cell>
        </row>
        <row r="94">
          <cell r="Q94">
            <v>8</v>
          </cell>
        </row>
        <row r="95">
          <cell r="Q95">
            <v>8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8</v>
          </cell>
        </row>
        <row r="100">
          <cell r="Q100">
            <v>10</v>
          </cell>
        </row>
        <row r="101">
          <cell r="Q101">
            <v>11</v>
          </cell>
        </row>
        <row r="102">
          <cell r="Q102">
            <v>11</v>
          </cell>
        </row>
        <row r="103">
          <cell r="Q103">
            <v>9</v>
          </cell>
        </row>
        <row r="104">
          <cell r="Q104">
            <v>9</v>
          </cell>
        </row>
        <row r="105">
          <cell r="Q105">
            <v>12</v>
          </cell>
        </row>
        <row r="106">
          <cell r="Q106">
            <v>11</v>
          </cell>
        </row>
        <row r="107">
          <cell r="Q107">
            <v>9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11</v>
          </cell>
        </row>
        <row r="111">
          <cell r="Q111">
            <v>11</v>
          </cell>
        </row>
        <row r="112">
          <cell r="Q112">
            <v>11</v>
          </cell>
        </row>
        <row r="113">
          <cell r="Q113">
            <v>11</v>
          </cell>
        </row>
        <row r="114">
          <cell r="Q114">
            <v>12</v>
          </cell>
        </row>
        <row r="115">
          <cell r="Q115">
            <v>11</v>
          </cell>
        </row>
        <row r="116">
          <cell r="Q116">
            <v>8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8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10</v>
          </cell>
        </row>
        <row r="127">
          <cell r="Q127">
            <v>12</v>
          </cell>
        </row>
        <row r="128">
          <cell r="Q128">
            <v>11</v>
          </cell>
        </row>
        <row r="129">
          <cell r="Q129">
            <v>11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10</v>
          </cell>
        </row>
        <row r="141">
          <cell r="Q141">
            <v>11</v>
          </cell>
        </row>
        <row r="142">
          <cell r="Q142">
            <v>9</v>
          </cell>
        </row>
        <row r="143">
          <cell r="Q143">
            <v>9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7</v>
          </cell>
        </row>
        <row r="148">
          <cell r="Q148">
            <v>10</v>
          </cell>
        </row>
        <row r="149">
          <cell r="Q149">
            <v>10</v>
          </cell>
        </row>
        <row r="150">
          <cell r="Q150">
            <v>11</v>
          </cell>
        </row>
        <row r="151">
          <cell r="Q151">
            <v>10</v>
          </cell>
        </row>
        <row r="152">
          <cell r="Q152">
            <v>10</v>
          </cell>
        </row>
        <row r="153">
          <cell r="Q153">
            <v>10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5</v>
          </cell>
        </row>
        <row r="159">
          <cell r="Q159">
            <v>10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10</v>
          </cell>
        </row>
        <row r="165">
          <cell r="Q165">
            <v>5</v>
          </cell>
        </row>
        <row r="166">
          <cell r="Q166">
            <v>6</v>
          </cell>
        </row>
        <row r="167">
          <cell r="Q167">
            <v>10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3</v>
          </cell>
        </row>
        <row r="175">
          <cell r="Q175">
            <v>9</v>
          </cell>
        </row>
        <row r="176">
          <cell r="Q176">
            <v>3</v>
          </cell>
        </row>
        <row r="177">
          <cell r="Q177">
            <v>9</v>
          </cell>
        </row>
        <row r="178">
          <cell r="Q178">
            <v>10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10</v>
          </cell>
        </row>
        <row r="182">
          <cell r="Q182">
            <v>10</v>
          </cell>
        </row>
        <row r="183">
          <cell r="Q183">
            <v>7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9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9</v>
          </cell>
        </row>
        <row r="191">
          <cell r="Q191">
            <v>10</v>
          </cell>
        </row>
        <row r="192">
          <cell r="Q192">
            <v>13</v>
          </cell>
        </row>
        <row r="193">
          <cell r="Q193">
            <v>10</v>
          </cell>
        </row>
        <row r="194">
          <cell r="Q194">
            <v>10</v>
          </cell>
        </row>
        <row r="195">
          <cell r="Q195">
            <v>10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11</v>
          </cell>
        </row>
        <row r="199">
          <cell r="Q199">
            <v>9</v>
          </cell>
        </row>
        <row r="200">
          <cell r="Q200">
            <v>11</v>
          </cell>
        </row>
        <row r="201">
          <cell r="Q201">
            <v>8</v>
          </cell>
        </row>
        <row r="202">
          <cell r="Q202">
            <v>9</v>
          </cell>
        </row>
        <row r="203">
          <cell r="Q203">
            <v>11</v>
          </cell>
        </row>
        <row r="204">
          <cell r="Q204">
            <v>11</v>
          </cell>
        </row>
        <row r="205">
          <cell r="Q205">
            <v>9</v>
          </cell>
        </row>
        <row r="206">
          <cell r="Q206">
            <v>10</v>
          </cell>
        </row>
        <row r="207">
          <cell r="Q207">
            <v>7</v>
          </cell>
        </row>
        <row r="208">
          <cell r="Q208">
            <v>7</v>
          </cell>
        </row>
        <row r="209">
          <cell r="Q209">
            <v>7</v>
          </cell>
        </row>
        <row r="210">
          <cell r="Q210">
            <v>10</v>
          </cell>
        </row>
        <row r="211">
          <cell r="Q211">
            <v>11</v>
          </cell>
        </row>
        <row r="212">
          <cell r="Q212">
            <v>9</v>
          </cell>
        </row>
        <row r="213">
          <cell r="Q213">
            <v>8</v>
          </cell>
        </row>
        <row r="214">
          <cell r="Q214">
            <v>8</v>
          </cell>
        </row>
        <row r="215">
          <cell r="Q215">
            <v>8</v>
          </cell>
        </row>
        <row r="216">
          <cell r="Q216">
            <v>8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11</v>
          </cell>
        </row>
        <row r="222">
          <cell r="Q222">
            <v>10</v>
          </cell>
        </row>
        <row r="223">
          <cell r="Q223">
            <v>9</v>
          </cell>
        </row>
        <row r="224">
          <cell r="Q224">
            <v>10</v>
          </cell>
        </row>
        <row r="225">
          <cell r="Q225">
            <v>8</v>
          </cell>
        </row>
        <row r="226">
          <cell r="Q226">
            <v>9</v>
          </cell>
        </row>
        <row r="227">
          <cell r="Q227">
            <v>9</v>
          </cell>
        </row>
        <row r="228">
          <cell r="Q228">
            <v>10</v>
          </cell>
        </row>
        <row r="229">
          <cell r="Q229">
            <v>12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5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5</v>
          </cell>
        </row>
        <row r="236">
          <cell r="Q236">
            <v>11</v>
          </cell>
        </row>
        <row r="237">
          <cell r="Q237">
            <v>8</v>
          </cell>
        </row>
        <row r="238">
          <cell r="Q238">
            <v>12</v>
          </cell>
        </row>
        <row r="239">
          <cell r="Q239">
            <v>12</v>
          </cell>
        </row>
        <row r="240">
          <cell r="Q240">
            <v>9</v>
          </cell>
        </row>
        <row r="241">
          <cell r="Q241">
            <v>10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9</v>
          </cell>
        </row>
        <row r="250">
          <cell r="Q250">
            <v>11</v>
          </cell>
        </row>
        <row r="251">
          <cell r="Q251">
            <v>8</v>
          </cell>
        </row>
        <row r="252">
          <cell r="Q252">
            <v>10</v>
          </cell>
        </row>
        <row r="253">
          <cell r="Q253">
            <v>8</v>
          </cell>
        </row>
        <row r="254">
          <cell r="Q254">
            <v>8</v>
          </cell>
        </row>
        <row r="255">
          <cell r="Q255">
            <v>7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9</v>
          </cell>
        </row>
        <row r="259">
          <cell r="Q259">
            <v>10</v>
          </cell>
        </row>
        <row r="260">
          <cell r="Q260">
            <v>9</v>
          </cell>
        </row>
        <row r="261">
          <cell r="Q261">
            <v>10</v>
          </cell>
        </row>
        <row r="262">
          <cell r="Q262">
            <v>10</v>
          </cell>
        </row>
        <row r="263">
          <cell r="Q263">
            <v>7</v>
          </cell>
        </row>
        <row r="264">
          <cell r="Q264">
            <v>9</v>
          </cell>
        </row>
        <row r="265">
          <cell r="Q265">
            <v>7</v>
          </cell>
        </row>
        <row r="266">
          <cell r="Q266">
            <v>10</v>
          </cell>
        </row>
        <row r="267">
          <cell r="Q267">
            <v>10</v>
          </cell>
        </row>
        <row r="268">
          <cell r="Q268">
            <v>9</v>
          </cell>
        </row>
        <row r="269">
          <cell r="Q269">
            <v>8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10</v>
          </cell>
        </row>
        <row r="273">
          <cell r="Q273">
            <v>6</v>
          </cell>
        </row>
        <row r="274">
          <cell r="Q274">
            <v>10</v>
          </cell>
        </row>
        <row r="275">
          <cell r="Q275">
            <v>8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8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11</v>
          </cell>
        </row>
        <row r="283">
          <cell r="Q283">
            <v>9</v>
          </cell>
        </row>
        <row r="284">
          <cell r="Q284">
            <v>8</v>
          </cell>
        </row>
        <row r="285">
          <cell r="Q285">
            <v>12</v>
          </cell>
        </row>
        <row r="286">
          <cell r="Q286">
            <v>8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12</v>
          </cell>
        </row>
        <row r="292">
          <cell r="Q292">
            <v>9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9</v>
          </cell>
        </row>
        <row r="296">
          <cell r="Q296">
            <v>8</v>
          </cell>
        </row>
        <row r="297">
          <cell r="Q297">
            <v>8</v>
          </cell>
        </row>
        <row r="298">
          <cell r="Q298">
            <v>7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6">
        <row r="2">
          <cell r="Q2">
            <v>11</v>
          </cell>
        </row>
        <row r="3">
          <cell r="Q3">
            <v>12</v>
          </cell>
        </row>
        <row r="4">
          <cell r="Q4">
            <v>12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11</v>
          </cell>
        </row>
        <row r="8">
          <cell r="Q8">
            <v>12</v>
          </cell>
        </row>
        <row r="9">
          <cell r="Q9">
            <v>13</v>
          </cell>
        </row>
        <row r="10">
          <cell r="Q10">
            <v>10</v>
          </cell>
        </row>
        <row r="11">
          <cell r="Q11">
            <v>13</v>
          </cell>
        </row>
        <row r="12">
          <cell r="Q12">
            <v>12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10</v>
          </cell>
        </row>
        <row r="18">
          <cell r="Q18">
            <v>11</v>
          </cell>
        </row>
        <row r="19">
          <cell r="Q19">
            <v>11</v>
          </cell>
        </row>
        <row r="20">
          <cell r="Q20">
            <v>8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13</v>
          </cell>
        </row>
        <row r="28">
          <cell r="Q28">
            <v>11</v>
          </cell>
        </row>
        <row r="29">
          <cell r="Q29">
            <v>10</v>
          </cell>
        </row>
        <row r="30">
          <cell r="Q30">
            <v>11</v>
          </cell>
        </row>
        <row r="31">
          <cell r="Q31">
            <v>13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10</v>
          </cell>
        </row>
        <row r="35">
          <cell r="Q35">
            <v>10</v>
          </cell>
        </row>
        <row r="36">
          <cell r="Q36">
            <v>10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9</v>
          </cell>
        </row>
        <row r="43">
          <cell r="Q43">
            <v>11</v>
          </cell>
        </row>
        <row r="44">
          <cell r="Q44">
            <v>10</v>
          </cell>
        </row>
        <row r="45">
          <cell r="Q45">
            <v>8</v>
          </cell>
        </row>
        <row r="46">
          <cell r="Q46">
            <v>8</v>
          </cell>
        </row>
        <row r="47">
          <cell r="Q47">
            <v>9</v>
          </cell>
        </row>
        <row r="48">
          <cell r="Q48">
            <v>11</v>
          </cell>
        </row>
        <row r="49">
          <cell r="Q49">
            <v>8</v>
          </cell>
        </row>
        <row r="50">
          <cell r="Q50">
            <v>10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8</v>
          </cell>
        </row>
        <row r="54">
          <cell r="Q54">
            <v>10</v>
          </cell>
        </row>
        <row r="55">
          <cell r="Q55">
            <v>9</v>
          </cell>
        </row>
        <row r="56">
          <cell r="Q56">
            <v>10</v>
          </cell>
        </row>
        <row r="57">
          <cell r="Q57">
            <v>10</v>
          </cell>
        </row>
        <row r="58">
          <cell r="Q58">
            <v>5</v>
          </cell>
        </row>
        <row r="59">
          <cell r="Q59">
            <v>7</v>
          </cell>
        </row>
        <row r="60">
          <cell r="Q60">
            <v>7</v>
          </cell>
        </row>
        <row r="61">
          <cell r="Q61">
            <v>11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7</v>
          </cell>
        </row>
        <row r="65">
          <cell r="Q65">
            <v>9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8</v>
          </cell>
        </row>
        <row r="70">
          <cell r="Q70">
            <v>10</v>
          </cell>
        </row>
        <row r="71">
          <cell r="Q71">
            <v>11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10</v>
          </cell>
        </row>
        <row r="77">
          <cell r="Q77">
            <v>11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10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10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12</v>
          </cell>
        </row>
        <row r="92">
          <cell r="Q92">
            <v>9</v>
          </cell>
        </row>
        <row r="93">
          <cell r="Q93">
            <v>4</v>
          </cell>
        </row>
        <row r="94">
          <cell r="Q94">
            <v>7</v>
          </cell>
        </row>
        <row r="95">
          <cell r="Q95">
            <v>7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8</v>
          </cell>
        </row>
        <row r="100">
          <cell r="Q100">
            <v>11</v>
          </cell>
        </row>
        <row r="101">
          <cell r="Q101">
            <v>12</v>
          </cell>
        </row>
        <row r="102">
          <cell r="Q102">
            <v>12</v>
          </cell>
        </row>
        <row r="103">
          <cell r="Q103">
            <v>9</v>
          </cell>
        </row>
        <row r="104">
          <cell r="Q104">
            <v>9</v>
          </cell>
        </row>
        <row r="105">
          <cell r="Q105">
            <v>11</v>
          </cell>
        </row>
        <row r="106">
          <cell r="Q106">
            <v>10</v>
          </cell>
        </row>
        <row r="107">
          <cell r="Q107">
            <v>10</v>
          </cell>
        </row>
        <row r="108">
          <cell r="Q108">
            <v>15</v>
          </cell>
        </row>
        <row r="109">
          <cell r="Q109">
            <v>12</v>
          </cell>
        </row>
        <row r="110">
          <cell r="Q110">
            <v>11</v>
          </cell>
        </row>
        <row r="111">
          <cell r="Q111">
            <v>10</v>
          </cell>
        </row>
        <row r="112">
          <cell r="Q112">
            <v>11</v>
          </cell>
        </row>
        <row r="113">
          <cell r="Q113">
            <v>11</v>
          </cell>
        </row>
        <row r="114">
          <cell r="Q114">
            <v>11</v>
          </cell>
        </row>
        <row r="115">
          <cell r="Q115">
            <v>13</v>
          </cell>
        </row>
        <row r="116">
          <cell r="Q116">
            <v>8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9</v>
          </cell>
        </row>
        <row r="127">
          <cell r="Q127">
            <v>12</v>
          </cell>
        </row>
        <row r="128">
          <cell r="Q128">
            <v>12</v>
          </cell>
        </row>
        <row r="129">
          <cell r="Q129">
            <v>11</v>
          </cell>
        </row>
        <row r="130">
          <cell r="Q130">
            <v>12</v>
          </cell>
        </row>
        <row r="131">
          <cell r="Q131">
            <v>11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10</v>
          </cell>
        </row>
        <row r="141">
          <cell r="Q141">
            <v>10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6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6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10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4</v>
          </cell>
        </row>
        <row r="159">
          <cell r="Q159">
            <v>8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10</v>
          </cell>
        </row>
        <row r="163">
          <cell r="Q163">
            <v>9</v>
          </cell>
        </row>
        <row r="164">
          <cell r="Q164">
            <v>10</v>
          </cell>
        </row>
        <row r="165">
          <cell r="Q165">
            <v>6</v>
          </cell>
        </row>
        <row r="166">
          <cell r="Q166">
            <v>5</v>
          </cell>
        </row>
        <row r="167">
          <cell r="Q167">
            <v>8</v>
          </cell>
        </row>
        <row r="168">
          <cell r="Q168">
            <v>7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5</v>
          </cell>
        </row>
        <row r="175">
          <cell r="Q175">
            <v>7</v>
          </cell>
        </row>
        <row r="176">
          <cell r="Q176">
            <v>5</v>
          </cell>
        </row>
        <row r="177">
          <cell r="Q177">
            <v>8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8</v>
          </cell>
        </row>
        <row r="190">
          <cell r="Q190">
            <v>7</v>
          </cell>
        </row>
        <row r="191">
          <cell r="Q191">
            <v>8</v>
          </cell>
        </row>
        <row r="192">
          <cell r="Q192">
            <v>10</v>
          </cell>
        </row>
        <row r="193">
          <cell r="Q193">
            <v>8</v>
          </cell>
        </row>
        <row r="194">
          <cell r="Q194">
            <v>11</v>
          </cell>
        </row>
        <row r="195">
          <cell r="Q195">
            <v>8</v>
          </cell>
        </row>
        <row r="196">
          <cell r="Q196">
            <v>9</v>
          </cell>
        </row>
        <row r="197">
          <cell r="Q197">
            <v>9</v>
          </cell>
        </row>
        <row r="198">
          <cell r="Q198">
            <v>11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9</v>
          </cell>
        </row>
        <row r="202">
          <cell r="Q202">
            <v>11</v>
          </cell>
        </row>
        <row r="203">
          <cell r="Q203">
            <v>11</v>
          </cell>
        </row>
        <row r="204">
          <cell r="Q204">
            <v>10</v>
          </cell>
        </row>
        <row r="205">
          <cell r="Q205">
            <v>11</v>
          </cell>
        </row>
        <row r="206">
          <cell r="Q206">
            <v>10</v>
          </cell>
        </row>
        <row r="207">
          <cell r="Q207">
            <v>8</v>
          </cell>
        </row>
        <row r="208">
          <cell r="Q208">
            <v>9</v>
          </cell>
        </row>
        <row r="209">
          <cell r="Q209">
            <v>6</v>
          </cell>
        </row>
        <row r="210">
          <cell r="Q210">
            <v>9</v>
          </cell>
        </row>
        <row r="211">
          <cell r="Q211">
            <v>11</v>
          </cell>
        </row>
        <row r="212">
          <cell r="Q212">
            <v>9</v>
          </cell>
        </row>
        <row r="213">
          <cell r="Q213">
            <v>10</v>
          </cell>
        </row>
        <row r="214">
          <cell r="Q214">
            <v>8</v>
          </cell>
        </row>
        <row r="215">
          <cell r="Q215">
            <v>10</v>
          </cell>
        </row>
        <row r="216">
          <cell r="Q216">
            <v>9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10</v>
          </cell>
        </row>
        <row r="222">
          <cell r="Q222">
            <v>9</v>
          </cell>
        </row>
        <row r="223">
          <cell r="Q223">
            <v>7</v>
          </cell>
        </row>
        <row r="224">
          <cell r="Q224">
            <v>9</v>
          </cell>
        </row>
        <row r="225">
          <cell r="Q225">
            <v>8</v>
          </cell>
        </row>
        <row r="226">
          <cell r="Q226">
            <v>7</v>
          </cell>
        </row>
        <row r="227">
          <cell r="Q227">
            <v>10</v>
          </cell>
        </row>
        <row r="228">
          <cell r="Q228">
            <v>10</v>
          </cell>
        </row>
        <row r="229">
          <cell r="Q229">
            <v>11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7</v>
          </cell>
        </row>
        <row r="233">
          <cell r="Q233">
            <v>10</v>
          </cell>
        </row>
        <row r="234">
          <cell r="Q234">
            <v>7</v>
          </cell>
        </row>
        <row r="235">
          <cell r="Q235">
            <v>4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11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8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9</v>
          </cell>
        </row>
        <row r="250">
          <cell r="Q250">
            <v>9</v>
          </cell>
        </row>
        <row r="251">
          <cell r="Q251">
            <v>9</v>
          </cell>
        </row>
        <row r="252">
          <cell r="Q252">
            <v>9</v>
          </cell>
        </row>
        <row r="253">
          <cell r="Q253">
            <v>8</v>
          </cell>
        </row>
        <row r="254">
          <cell r="Q254">
            <v>10</v>
          </cell>
        </row>
        <row r="255">
          <cell r="Q255">
            <v>8</v>
          </cell>
        </row>
        <row r="256">
          <cell r="Q256">
            <v>10</v>
          </cell>
        </row>
        <row r="257">
          <cell r="Q257">
            <v>8</v>
          </cell>
        </row>
        <row r="258">
          <cell r="Q258">
            <v>9</v>
          </cell>
        </row>
        <row r="259">
          <cell r="Q259">
            <v>8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9</v>
          </cell>
        </row>
        <row r="264">
          <cell r="Q264">
            <v>8</v>
          </cell>
        </row>
        <row r="265">
          <cell r="Q265">
            <v>8</v>
          </cell>
        </row>
        <row r="266">
          <cell r="Q266">
            <v>10</v>
          </cell>
        </row>
        <row r="267">
          <cell r="Q267">
            <v>10</v>
          </cell>
        </row>
        <row r="268">
          <cell r="Q268">
            <v>8</v>
          </cell>
        </row>
        <row r="269">
          <cell r="Q269">
            <v>9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7</v>
          </cell>
        </row>
        <row r="274">
          <cell r="Q274">
            <v>12</v>
          </cell>
        </row>
        <row r="275">
          <cell r="Q275">
            <v>11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10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8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11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7">
        <row r="2">
          <cell r="Q2">
            <v>8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9</v>
          </cell>
        </row>
        <row r="6">
          <cell r="Q6">
            <v>9</v>
          </cell>
        </row>
        <row r="7">
          <cell r="Q7">
            <v>9</v>
          </cell>
        </row>
        <row r="8">
          <cell r="Q8">
            <v>10</v>
          </cell>
        </row>
        <row r="9">
          <cell r="Q9">
            <v>10</v>
          </cell>
        </row>
        <row r="10">
          <cell r="Q10">
            <v>7</v>
          </cell>
        </row>
        <row r="11">
          <cell r="Q11">
            <v>12</v>
          </cell>
        </row>
        <row r="12">
          <cell r="Q12">
            <v>10</v>
          </cell>
        </row>
        <row r="13">
          <cell r="Q13">
            <v>7</v>
          </cell>
        </row>
        <row r="14">
          <cell r="Q14">
            <v>8</v>
          </cell>
        </row>
        <row r="15">
          <cell r="Q15">
            <v>8</v>
          </cell>
        </row>
        <row r="16">
          <cell r="Q16">
            <v>8</v>
          </cell>
        </row>
        <row r="17">
          <cell r="Q17">
            <v>7</v>
          </cell>
        </row>
        <row r="18">
          <cell r="Q18">
            <v>8</v>
          </cell>
        </row>
        <row r="19">
          <cell r="Q19">
            <v>8</v>
          </cell>
        </row>
        <row r="20">
          <cell r="Q20">
            <v>5</v>
          </cell>
        </row>
        <row r="21">
          <cell r="Q21">
            <v>7</v>
          </cell>
        </row>
        <row r="22">
          <cell r="Q22">
            <v>8</v>
          </cell>
        </row>
        <row r="23">
          <cell r="Q23">
            <v>7</v>
          </cell>
        </row>
        <row r="24">
          <cell r="Q24">
            <v>7</v>
          </cell>
        </row>
        <row r="25">
          <cell r="Q25">
            <v>7</v>
          </cell>
        </row>
        <row r="26">
          <cell r="Q26">
            <v>8</v>
          </cell>
        </row>
        <row r="27">
          <cell r="Q27">
            <v>10</v>
          </cell>
        </row>
        <row r="28">
          <cell r="Q28">
            <v>8</v>
          </cell>
        </row>
        <row r="29">
          <cell r="Q29">
            <v>7</v>
          </cell>
        </row>
        <row r="30">
          <cell r="Q30">
            <v>10</v>
          </cell>
        </row>
        <row r="31">
          <cell r="Q31">
            <v>10</v>
          </cell>
        </row>
        <row r="32">
          <cell r="Q32">
            <v>10</v>
          </cell>
        </row>
        <row r="33">
          <cell r="Q33">
            <v>6</v>
          </cell>
        </row>
        <row r="34">
          <cell r="Q34">
            <v>8</v>
          </cell>
        </row>
        <row r="35">
          <cell r="Q35">
            <v>8</v>
          </cell>
        </row>
        <row r="36">
          <cell r="Q36">
            <v>7</v>
          </cell>
        </row>
        <row r="37">
          <cell r="Q37">
            <v>5</v>
          </cell>
        </row>
        <row r="38">
          <cell r="Q38">
            <v>9</v>
          </cell>
        </row>
        <row r="39">
          <cell r="Q39">
            <v>6</v>
          </cell>
        </row>
        <row r="40">
          <cell r="Q40">
            <v>6</v>
          </cell>
        </row>
        <row r="41">
          <cell r="Q41">
            <v>5</v>
          </cell>
        </row>
        <row r="42">
          <cell r="Q42">
            <v>8</v>
          </cell>
        </row>
        <row r="43">
          <cell r="Q43">
            <v>10</v>
          </cell>
        </row>
        <row r="44">
          <cell r="Q44">
            <v>9</v>
          </cell>
        </row>
        <row r="45">
          <cell r="Q45">
            <v>7</v>
          </cell>
        </row>
        <row r="46">
          <cell r="Q46">
            <v>8</v>
          </cell>
        </row>
        <row r="47">
          <cell r="Q47">
            <v>7</v>
          </cell>
        </row>
        <row r="48">
          <cell r="Q48">
            <v>7</v>
          </cell>
        </row>
        <row r="49">
          <cell r="Q49">
            <v>8</v>
          </cell>
        </row>
        <row r="50">
          <cell r="Q50">
            <v>6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7</v>
          </cell>
        </row>
        <row r="54">
          <cell r="Q54">
            <v>7</v>
          </cell>
        </row>
        <row r="55">
          <cell r="Q55">
            <v>8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4</v>
          </cell>
        </row>
        <row r="59">
          <cell r="Q59">
            <v>6</v>
          </cell>
        </row>
        <row r="60">
          <cell r="Q60">
            <v>5</v>
          </cell>
        </row>
        <row r="61">
          <cell r="Q61">
            <v>9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6</v>
          </cell>
        </row>
        <row r="65">
          <cell r="Q65">
            <v>7</v>
          </cell>
        </row>
        <row r="66">
          <cell r="Q66">
            <v>6</v>
          </cell>
        </row>
        <row r="67">
          <cell r="Q67">
            <v>6</v>
          </cell>
        </row>
        <row r="68">
          <cell r="Q68">
            <v>7</v>
          </cell>
        </row>
        <row r="69">
          <cell r="Q69">
            <v>5</v>
          </cell>
        </row>
        <row r="70">
          <cell r="Q70">
            <v>7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8</v>
          </cell>
        </row>
        <row r="77">
          <cell r="Q77">
            <v>8</v>
          </cell>
        </row>
        <row r="78">
          <cell r="Q78">
            <v>6</v>
          </cell>
        </row>
        <row r="79">
          <cell r="Q79">
            <v>6</v>
          </cell>
        </row>
        <row r="80">
          <cell r="Q80">
            <v>6</v>
          </cell>
        </row>
        <row r="81">
          <cell r="Q81">
            <v>6</v>
          </cell>
        </row>
        <row r="82">
          <cell r="Q82">
            <v>7</v>
          </cell>
        </row>
        <row r="83">
          <cell r="Q83">
            <v>6</v>
          </cell>
        </row>
        <row r="84">
          <cell r="Q84">
            <v>6</v>
          </cell>
        </row>
        <row r="85">
          <cell r="Q85">
            <v>5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7</v>
          </cell>
        </row>
        <row r="89">
          <cell r="Q89">
            <v>6</v>
          </cell>
        </row>
        <row r="90">
          <cell r="Q90">
            <v>6</v>
          </cell>
        </row>
        <row r="91">
          <cell r="Q91">
            <v>11</v>
          </cell>
        </row>
        <row r="92">
          <cell r="Q92">
            <v>7</v>
          </cell>
        </row>
        <row r="93">
          <cell r="Q93">
            <v>3</v>
          </cell>
        </row>
        <row r="94">
          <cell r="Q94">
            <v>4</v>
          </cell>
        </row>
        <row r="95">
          <cell r="Q95">
            <v>4</v>
          </cell>
        </row>
        <row r="96">
          <cell r="Q96">
            <v>6</v>
          </cell>
        </row>
        <row r="97">
          <cell r="Q97">
            <v>7</v>
          </cell>
        </row>
        <row r="98">
          <cell r="Q98">
            <v>6</v>
          </cell>
        </row>
        <row r="99">
          <cell r="Q99">
            <v>6</v>
          </cell>
        </row>
        <row r="100">
          <cell r="Q100">
            <v>7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6</v>
          </cell>
        </row>
        <row r="104">
          <cell r="Q104">
            <v>8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6</v>
          </cell>
        </row>
        <row r="108">
          <cell r="Q108">
            <v>14</v>
          </cell>
        </row>
        <row r="109">
          <cell r="Q109">
            <v>8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8</v>
          </cell>
        </row>
        <row r="113">
          <cell r="Q113">
            <v>8</v>
          </cell>
        </row>
        <row r="114">
          <cell r="Q114">
            <v>9</v>
          </cell>
        </row>
        <row r="115">
          <cell r="Q115">
            <v>9</v>
          </cell>
        </row>
        <row r="116">
          <cell r="Q116">
            <v>6</v>
          </cell>
        </row>
        <row r="117">
          <cell r="Q117">
            <v>8</v>
          </cell>
        </row>
        <row r="118">
          <cell r="Q118">
            <v>8</v>
          </cell>
        </row>
        <row r="119">
          <cell r="Q119">
            <v>6</v>
          </cell>
        </row>
        <row r="120">
          <cell r="Q120">
            <v>7</v>
          </cell>
        </row>
        <row r="121">
          <cell r="Q121">
            <v>5</v>
          </cell>
        </row>
        <row r="122">
          <cell r="Q122">
            <v>7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8</v>
          </cell>
        </row>
        <row r="126">
          <cell r="Q126">
            <v>7</v>
          </cell>
        </row>
        <row r="127">
          <cell r="Q127">
            <v>9</v>
          </cell>
        </row>
        <row r="128">
          <cell r="Q128">
            <v>9</v>
          </cell>
        </row>
        <row r="129">
          <cell r="Q129">
            <v>9</v>
          </cell>
        </row>
        <row r="130">
          <cell r="Q130">
            <v>8</v>
          </cell>
        </row>
        <row r="131">
          <cell r="Q131">
            <v>7</v>
          </cell>
        </row>
        <row r="132">
          <cell r="Q132">
            <v>8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7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9</v>
          </cell>
        </row>
        <row r="140">
          <cell r="Q140">
            <v>7</v>
          </cell>
        </row>
        <row r="141">
          <cell r="Q141">
            <v>8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4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8</v>
          </cell>
        </row>
        <row r="152">
          <cell r="Q152">
            <v>7</v>
          </cell>
        </row>
        <row r="153">
          <cell r="Q153">
            <v>7</v>
          </cell>
        </row>
        <row r="154">
          <cell r="Q154">
            <v>8</v>
          </cell>
        </row>
        <row r="155">
          <cell r="Q155">
            <v>8</v>
          </cell>
        </row>
        <row r="156">
          <cell r="Q156">
            <v>7</v>
          </cell>
        </row>
        <row r="157">
          <cell r="Q157">
            <v>7</v>
          </cell>
        </row>
        <row r="158">
          <cell r="Q158">
            <v>6</v>
          </cell>
        </row>
        <row r="159">
          <cell r="Q159">
            <v>6</v>
          </cell>
        </row>
        <row r="160">
          <cell r="Q160">
            <v>10</v>
          </cell>
        </row>
        <row r="161">
          <cell r="Q161">
            <v>7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9</v>
          </cell>
        </row>
        <row r="165">
          <cell r="Q165">
            <v>3</v>
          </cell>
        </row>
        <row r="166">
          <cell r="Q166">
            <v>5</v>
          </cell>
        </row>
        <row r="167">
          <cell r="Q167">
            <v>6</v>
          </cell>
        </row>
        <row r="168">
          <cell r="Q168">
            <v>5</v>
          </cell>
        </row>
        <row r="169">
          <cell r="Q169">
            <v>5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3</v>
          </cell>
        </row>
        <row r="175">
          <cell r="Q175">
            <v>6</v>
          </cell>
        </row>
        <row r="176">
          <cell r="Q176">
            <v>3</v>
          </cell>
        </row>
        <row r="177">
          <cell r="Q177">
            <v>6</v>
          </cell>
        </row>
        <row r="178">
          <cell r="Q178">
            <v>5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6</v>
          </cell>
        </row>
        <row r="182">
          <cell r="Q182">
            <v>7</v>
          </cell>
        </row>
        <row r="183">
          <cell r="Q183">
            <v>5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7</v>
          </cell>
        </row>
        <row r="190">
          <cell r="Q190">
            <v>6</v>
          </cell>
        </row>
        <row r="191">
          <cell r="Q191">
            <v>7</v>
          </cell>
        </row>
        <row r="192">
          <cell r="Q192">
            <v>10</v>
          </cell>
        </row>
        <row r="193">
          <cell r="Q193">
            <v>7</v>
          </cell>
        </row>
        <row r="194">
          <cell r="Q194">
            <v>7</v>
          </cell>
        </row>
        <row r="195">
          <cell r="Q195">
            <v>7</v>
          </cell>
        </row>
        <row r="196">
          <cell r="Q196">
            <v>8</v>
          </cell>
        </row>
        <row r="197">
          <cell r="Q197">
            <v>7</v>
          </cell>
        </row>
        <row r="198">
          <cell r="Q198">
            <v>10</v>
          </cell>
        </row>
        <row r="199">
          <cell r="Q199">
            <v>7</v>
          </cell>
        </row>
        <row r="200">
          <cell r="Q200">
            <v>9</v>
          </cell>
        </row>
        <row r="201">
          <cell r="Q201">
            <v>6</v>
          </cell>
        </row>
        <row r="202">
          <cell r="Q202">
            <v>8</v>
          </cell>
        </row>
        <row r="203">
          <cell r="Q203">
            <v>11</v>
          </cell>
        </row>
        <row r="204">
          <cell r="Q204">
            <v>9</v>
          </cell>
        </row>
        <row r="205">
          <cell r="Q205">
            <v>7</v>
          </cell>
        </row>
        <row r="206">
          <cell r="Q206">
            <v>8</v>
          </cell>
        </row>
        <row r="207">
          <cell r="Q207">
            <v>6</v>
          </cell>
        </row>
        <row r="208">
          <cell r="Q208">
            <v>7</v>
          </cell>
        </row>
        <row r="209">
          <cell r="Q209">
            <v>6</v>
          </cell>
        </row>
        <row r="210">
          <cell r="Q210">
            <v>7</v>
          </cell>
        </row>
        <row r="211">
          <cell r="Q211">
            <v>9</v>
          </cell>
        </row>
        <row r="212">
          <cell r="Q212">
            <v>7</v>
          </cell>
        </row>
        <row r="213">
          <cell r="Q213">
            <v>8</v>
          </cell>
        </row>
        <row r="214">
          <cell r="Q214">
            <v>6</v>
          </cell>
        </row>
        <row r="215">
          <cell r="Q215">
            <v>8</v>
          </cell>
        </row>
        <row r="216">
          <cell r="Q216">
            <v>7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9</v>
          </cell>
        </row>
        <row r="220">
          <cell r="Q220">
            <v>9</v>
          </cell>
        </row>
        <row r="221">
          <cell r="Q221">
            <v>9</v>
          </cell>
        </row>
        <row r="222">
          <cell r="Q222">
            <v>9</v>
          </cell>
        </row>
        <row r="223">
          <cell r="Q223">
            <v>7</v>
          </cell>
        </row>
        <row r="224">
          <cell r="Q224">
            <v>8</v>
          </cell>
        </row>
        <row r="225">
          <cell r="Q225">
            <v>8</v>
          </cell>
        </row>
        <row r="226">
          <cell r="Q226">
            <v>7</v>
          </cell>
        </row>
        <row r="227">
          <cell r="Q227">
            <v>9</v>
          </cell>
        </row>
        <row r="228">
          <cell r="Q228">
            <v>7</v>
          </cell>
        </row>
        <row r="229">
          <cell r="Q229">
            <v>10</v>
          </cell>
        </row>
        <row r="230">
          <cell r="Q230">
            <v>7</v>
          </cell>
        </row>
        <row r="231">
          <cell r="Q231">
            <v>9</v>
          </cell>
        </row>
        <row r="232">
          <cell r="Q232">
            <v>4</v>
          </cell>
        </row>
        <row r="233">
          <cell r="Q233">
            <v>9</v>
          </cell>
        </row>
        <row r="234">
          <cell r="Q234">
            <v>7</v>
          </cell>
        </row>
        <row r="235">
          <cell r="Q235">
            <v>3</v>
          </cell>
        </row>
        <row r="236">
          <cell r="Q236">
            <v>9</v>
          </cell>
        </row>
        <row r="237">
          <cell r="Q237">
            <v>7</v>
          </cell>
        </row>
        <row r="238">
          <cell r="Q238">
            <v>9</v>
          </cell>
        </row>
        <row r="239">
          <cell r="Q239">
            <v>10</v>
          </cell>
        </row>
        <row r="240">
          <cell r="Q240">
            <v>7</v>
          </cell>
        </row>
        <row r="241">
          <cell r="Q241">
            <v>8</v>
          </cell>
        </row>
        <row r="242">
          <cell r="Q242">
            <v>7</v>
          </cell>
        </row>
        <row r="243">
          <cell r="Q243">
            <v>7</v>
          </cell>
        </row>
        <row r="244">
          <cell r="Q244">
            <v>8</v>
          </cell>
        </row>
        <row r="245">
          <cell r="Q245">
            <v>8</v>
          </cell>
        </row>
        <row r="246">
          <cell r="Q246">
            <v>9</v>
          </cell>
        </row>
        <row r="247">
          <cell r="Q247">
            <v>9</v>
          </cell>
        </row>
        <row r="248">
          <cell r="Q248">
            <v>9</v>
          </cell>
        </row>
        <row r="249">
          <cell r="Q249">
            <v>7</v>
          </cell>
        </row>
        <row r="250">
          <cell r="Q250">
            <v>9</v>
          </cell>
        </row>
        <row r="251">
          <cell r="Q251">
            <v>7</v>
          </cell>
        </row>
        <row r="252">
          <cell r="Q252">
            <v>7</v>
          </cell>
        </row>
        <row r="253">
          <cell r="Q253">
            <v>6</v>
          </cell>
        </row>
        <row r="254">
          <cell r="Q254">
            <v>7</v>
          </cell>
        </row>
        <row r="255">
          <cell r="Q255">
            <v>5</v>
          </cell>
        </row>
        <row r="256">
          <cell r="Q256">
            <v>5</v>
          </cell>
        </row>
        <row r="257">
          <cell r="Q257">
            <v>4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7</v>
          </cell>
        </row>
        <row r="261">
          <cell r="Q261">
            <v>8</v>
          </cell>
        </row>
        <row r="262">
          <cell r="Q262">
            <v>8</v>
          </cell>
        </row>
        <row r="263">
          <cell r="Q263">
            <v>6</v>
          </cell>
        </row>
        <row r="264">
          <cell r="Q264">
            <v>7</v>
          </cell>
        </row>
        <row r="265">
          <cell r="Q265">
            <v>5</v>
          </cell>
        </row>
        <row r="266">
          <cell r="Q266">
            <v>8</v>
          </cell>
        </row>
        <row r="267">
          <cell r="Q267">
            <v>8</v>
          </cell>
        </row>
        <row r="268">
          <cell r="Q268">
            <v>7</v>
          </cell>
        </row>
        <row r="269">
          <cell r="Q269">
            <v>5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9</v>
          </cell>
        </row>
        <row r="273">
          <cell r="Q273">
            <v>5</v>
          </cell>
        </row>
        <row r="274">
          <cell r="Q274">
            <v>8</v>
          </cell>
        </row>
        <row r="275">
          <cell r="Q275">
            <v>7</v>
          </cell>
        </row>
        <row r="276">
          <cell r="Q276">
            <v>6</v>
          </cell>
        </row>
        <row r="277">
          <cell r="Q277">
            <v>6</v>
          </cell>
        </row>
        <row r="278">
          <cell r="Q278">
            <v>8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7</v>
          </cell>
        </row>
        <row r="282">
          <cell r="Q282">
            <v>9</v>
          </cell>
        </row>
        <row r="283">
          <cell r="Q283">
            <v>8</v>
          </cell>
        </row>
        <row r="284">
          <cell r="Q284">
            <v>8</v>
          </cell>
        </row>
        <row r="285">
          <cell r="Q285">
            <v>10</v>
          </cell>
        </row>
        <row r="286">
          <cell r="Q286">
            <v>7</v>
          </cell>
        </row>
        <row r="287">
          <cell r="Q287">
            <v>5</v>
          </cell>
        </row>
        <row r="288">
          <cell r="Q288">
            <v>5</v>
          </cell>
        </row>
        <row r="289">
          <cell r="Q289">
            <v>6</v>
          </cell>
        </row>
        <row r="290">
          <cell r="Q290">
            <v>10</v>
          </cell>
        </row>
        <row r="291">
          <cell r="Q291">
            <v>10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8</v>
          </cell>
        </row>
        <row r="296">
          <cell r="Q296">
            <v>7</v>
          </cell>
        </row>
        <row r="297">
          <cell r="Q297">
            <v>7</v>
          </cell>
        </row>
        <row r="298">
          <cell r="Q298">
            <v>5</v>
          </cell>
        </row>
        <row r="299">
          <cell r="Q299">
            <v>6</v>
          </cell>
        </row>
        <row r="300">
          <cell r="Q300">
            <v>6</v>
          </cell>
        </row>
        <row r="301">
          <cell r="Q301">
            <v>10</v>
          </cell>
        </row>
      </sheetData>
      <sheetData sheetId="8">
        <row r="2">
          <cell r="Q2">
            <v>10</v>
          </cell>
        </row>
        <row r="3">
          <cell r="Q3">
            <v>11</v>
          </cell>
        </row>
        <row r="4">
          <cell r="Q4">
            <v>9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9</v>
          </cell>
        </row>
        <row r="8">
          <cell r="Q8">
            <v>10</v>
          </cell>
        </row>
        <row r="9">
          <cell r="Q9">
            <v>11</v>
          </cell>
        </row>
        <row r="10">
          <cell r="Q10">
            <v>9</v>
          </cell>
        </row>
        <row r="11">
          <cell r="Q11">
            <v>12</v>
          </cell>
        </row>
        <row r="12">
          <cell r="Q12">
            <v>10</v>
          </cell>
        </row>
        <row r="13">
          <cell r="Q13">
            <v>8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9</v>
          </cell>
        </row>
        <row r="19">
          <cell r="Q19">
            <v>9</v>
          </cell>
        </row>
        <row r="20">
          <cell r="Q20">
            <v>7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11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11</v>
          </cell>
        </row>
        <row r="32">
          <cell r="Q32">
            <v>10</v>
          </cell>
        </row>
        <row r="33">
          <cell r="Q33">
            <v>7</v>
          </cell>
        </row>
        <row r="34">
          <cell r="Q34">
            <v>8</v>
          </cell>
        </row>
        <row r="35">
          <cell r="Q35">
            <v>8</v>
          </cell>
        </row>
        <row r="36">
          <cell r="Q36">
            <v>8</v>
          </cell>
        </row>
        <row r="37">
          <cell r="Q37">
            <v>5</v>
          </cell>
        </row>
        <row r="38">
          <cell r="Q38">
            <v>9</v>
          </cell>
        </row>
        <row r="39">
          <cell r="Q39">
            <v>6</v>
          </cell>
        </row>
        <row r="40">
          <cell r="Q40">
            <v>6</v>
          </cell>
        </row>
        <row r="41">
          <cell r="Q41">
            <v>5</v>
          </cell>
        </row>
        <row r="42">
          <cell r="Q42">
            <v>8</v>
          </cell>
        </row>
        <row r="43">
          <cell r="Q43">
            <v>10</v>
          </cell>
        </row>
        <row r="44">
          <cell r="Q44">
            <v>10</v>
          </cell>
        </row>
        <row r="45">
          <cell r="Q45">
            <v>7</v>
          </cell>
        </row>
        <row r="46">
          <cell r="Q46">
            <v>8</v>
          </cell>
        </row>
        <row r="47">
          <cell r="Q47">
            <v>8</v>
          </cell>
        </row>
        <row r="48">
          <cell r="Q48">
            <v>8</v>
          </cell>
        </row>
        <row r="49">
          <cell r="Q49">
            <v>8</v>
          </cell>
        </row>
        <row r="50">
          <cell r="Q50">
            <v>8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7</v>
          </cell>
        </row>
        <row r="54">
          <cell r="Q54">
            <v>8</v>
          </cell>
        </row>
        <row r="55">
          <cell r="Q55">
            <v>8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4</v>
          </cell>
        </row>
        <row r="59">
          <cell r="Q59">
            <v>7</v>
          </cell>
        </row>
        <row r="60">
          <cell r="Q60">
            <v>5</v>
          </cell>
        </row>
        <row r="61">
          <cell r="Q61">
            <v>9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6</v>
          </cell>
        </row>
        <row r="65">
          <cell r="Q65">
            <v>8</v>
          </cell>
        </row>
        <row r="66">
          <cell r="Q66">
            <v>6</v>
          </cell>
        </row>
        <row r="67">
          <cell r="Q67">
            <v>6</v>
          </cell>
        </row>
        <row r="68">
          <cell r="Q68">
            <v>7</v>
          </cell>
        </row>
        <row r="69">
          <cell r="Q69">
            <v>5</v>
          </cell>
        </row>
        <row r="70">
          <cell r="Q70">
            <v>7</v>
          </cell>
        </row>
        <row r="71">
          <cell r="Q71">
            <v>8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8</v>
          </cell>
        </row>
        <row r="78">
          <cell r="Q78">
            <v>6</v>
          </cell>
        </row>
        <row r="79">
          <cell r="Q79">
            <v>6</v>
          </cell>
        </row>
        <row r="80">
          <cell r="Q80">
            <v>6</v>
          </cell>
        </row>
        <row r="81">
          <cell r="Q81">
            <v>5</v>
          </cell>
        </row>
        <row r="82">
          <cell r="Q82">
            <v>7</v>
          </cell>
        </row>
        <row r="83">
          <cell r="Q83">
            <v>5</v>
          </cell>
        </row>
        <row r="84">
          <cell r="Q84">
            <v>6</v>
          </cell>
        </row>
        <row r="85">
          <cell r="Q85">
            <v>5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8</v>
          </cell>
        </row>
        <row r="89">
          <cell r="Q89">
            <v>6</v>
          </cell>
        </row>
        <row r="90">
          <cell r="Q90">
            <v>6</v>
          </cell>
        </row>
        <row r="91">
          <cell r="Q91">
            <v>11</v>
          </cell>
        </row>
        <row r="92">
          <cell r="Q92">
            <v>9</v>
          </cell>
        </row>
        <row r="93">
          <cell r="Q93">
            <v>4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6</v>
          </cell>
        </row>
        <row r="97">
          <cell r="Q97">
            <v>7</v>
          </cell>
        </row>
        <row r="98">
          <cell r="Q98">
            <v>6</v>
          </cell>
        </row>
        <row r="99">
          <cell r="Q99">
            <v>6</v>
          </cell>
        </row>
        <row r="100">
          <cell r="Q100">
            <v>8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9</v>
          </cell>
        </row>
        <row r="105">
          <cell r="Q105">
            <v>9</v>
          </cell>
        </row>
        <row r="106">
          <cell r="Q106">
            <v>9</v>
          </cell>
        </row>
        <row r="107">
          <cell r="Q107">
            <v>7</v>
          </cell>
        </row>
        <row r="108">
          <cell r="Q108">
            <v>14</v>
          </cell>
        </row>
        <row r="109">
          <cell r="Q109">
            <v>9</v>
          </cell>
        </row>
        <row r="110">
          <cell r="Q110">
            <v>9</v>
          </cell>
        </row>
        <row r="111">
          <cell r="Q111">
            <v>9</v>
          </cell>
        </row>
        <row r="112">
          <cell r="Q112">
            <v>9</v>
          </cell>
        </row>
        <row r="113">
          <cell r="Q113">
            <v>9</v>
          </cell>
        </row>
        <row r="114">
          <cell r="Q114">
            <v>10</v>
          </cell>
        </row>
        <row r="115">
          <cell r="Q115">
            <v>10</v>
          </cell>
        </row>
        <row r="116">
          <cell r="Q116">
            <v>8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6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9</v>
          </cell>
        </row>
        <row r="127">
          <cell r="Q127">
            <v>10</v>
          </cell>
        </row>
        <row r="128">
          <cell r="Q128">
            <v>10</v>
          </cell>
        </row>
        <row r="129">
          <cell r="Q129">
            <v>9</v>
          </cell>
        </row>
        <row r="130">
          <cell r="Q130">
            <v>9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7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8</v>
          </cell>
        </row>
        <row r="142">
          <cell r="Q142">
            <v>7</v>
          </cell>
        </row>
        <row r="143">
          <cell r="Q143">
            <v>7</v>
          </cell>
        </row>
        <row r="144">
          <cell r="Q144">
            <v>6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7</v>
          </cell>
        </row>
        <row r="148">
          <cell r="Q148">
            <v>8</v>
          </cell>
        </row>
        <row r="149">
          <cell r="Q149">
            <v>9</v>
          </cell>
        </row>
        <row r="150">
          <cell r="Q150">
            <v>8</v>
          </cell>
        </row>
        <row r="151">
          <cell r="Q151">
            <v>8</v>
          </cell>
        </row>
        <row r="152">
          <cell r="Q152">
            <v>8</v>
          </cell>
        </row>
        <row r="153">
          <cell r="Q153">
            <v>8</v>
          </cell>
        </row>
        <row r="154">
          <cell r="Q154">
            <v>8</v>
          </cell>
        </row>
        <row r="155">
          <cell r="Q155">
            <v>8</v>
          </cell>
        </row>
        <row r="156">
          <cell r="Q156">
            <v>7</v>
          </cell>
        </row>
        <row r="157">
          <cell r="Q157">
            <v>8</v>
          </cell>
        </row>
        <row r="158">
          <cell r="Q158">
            <v>5</v>
          </cell>
        </row>
        <row r="159">
          <cell r="Q159">
            <v>8</v>
          </cell>
        </row>
        <row r="160">
          <cell r="Q160">
            <v>10</v>
          </cell>
        </row>
        <row r="161">
          <cell r="Q161">
            <v>7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11</v>
          </cell>
        </row>
        <row r="165">
          <cell r="Q165">
            <v>5</v>
          </cell>
        </row>
        <row r="166">
          <cell r="Q166">
            <v>6</v>
          </cell>
        </row>
        <row r="167">
          <cell r="Q167">
            <v>7</v>
          </cell>
        </row>
        <row r="168">
          <cell r="Q168">
            <v>7</v>
          </cell>
        </row>
        <row r="169">
          <cell r="Q169">
            <v>6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4</v>
          </cell>
        </row>
        <row r="175">
          <cell r="Q175">
            <v>7</v>
          </cell>
        </row>
        <row r="176">
          <cell r="Q176">
            <v>4</v>
          </cell>
        </row>
        <row r="177">
          <cell r="Q177">
            <v>7</v>
          </cell>
        </row>
        <row r="178">
          <cell r="Q178">
            <v>7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8</v>
          </cell>
        </row>
        <row r="182">
          <cell r="Q182">
            <v>8</v>
          </cell>
        </row>
        <row r="183">
          <cell r="Q183">
            <v>6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9</v>
          </cell>
        </row>
        <row r="190">
          <cell r="Q190">
            <v>7</v>
          </cell>
        </row>
        <row r="191">
          <cell r="Q191">
            <v>9</v>
          </cell>
        </row>
        <row r="192">
          <cell r="Q192">
            <v>11</v>
          </cell>
        </row>
        <row r="193">
          <cell r="Q193">
            <v>9</v>
          </cell>
        </row>
        <row r="194">
          <cell r="Q194">
            <v>8</v>
          </cell>
        </row>
        <row r="195">
          <cell r="Q195">
            <v>9</v>
          </cell>
        </row>
        <row r="196">
          <cell r="Q196">
            <v>9</v>
          </cell>
        </row>
        <row r="197">
          <cell r="Q197">
            <v>8</v>
          </cell>
        </row>
        <row r="198">
          <cell r="Q198">
            <v>10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6</v>
          </cell>
        </row>
        <row r="202">
          <cell r="Q202">
            <v>8</v>
          </cell>
        </row>
        <row r="203">
          <cell r="Q203">
            <v>11</v>
          </cell>
        </row>
        <row r="204">
          <cell r="Q204">
            <v>10</v>
          </cell>
        </row>
        <row r="205">
          <cell r="Q205">
            <v>7</v>
          </cell>
        </row>
        <row r="206">
          <cell r="Q206">
            <v>8</v>
          </cell>
        </row>
        <row r="207">
          <cell r="Q207">
            <v>7</v>
          </cell>
        </row>
        <row r="208">
          <cell r="Q208">
            <v>6</v>
          </cell>
        </row>
        <row r="209">
          <cell r="Q209">
            <v>5</v>
          </cell>
        </row>
        <row r="210">
          <cell r="Q210">
            <v>8</v>
          </cell>
        </row>
        <row r="211">
          <cell r="Q211">
            <v>10</v>
          </cell>
        </row>
        <row r="212">
          <cell r="Q212">
            <v>7</v>
          </cell>
        </row>
        <row r="213">
          <cell r="Q213">
            <v>8</v>
          </cell>
        </row>
        <row r="214">
          <cell r="Q214">
            <v>8</v>
          </cell>
        </row>
        <row r="215">
          <cell r="Q215">
            <v>8</v>
          </cell>
        </row>
        <row r="216">
          <cell r="Q216">
            <v>7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9</v>
          </cell>
        </row>
        <row r="222">
          <cell r="Q222">
            <v>9</v>
          </cell>
        </row>
        <row r="223">
          <cell r="Q223">
            <v>7</v>
          </cell>
        </row>
        <row r="224">
          <cell r="Q224">
            <v>8</v>
          </cell>
        </row>
        <row r="225">
          <cell r="Q225">
            <v>7</v>
          </cell>
        </row>
        <row r="226">
          <cell r="Q226">
            <v>7</v>
          </cell>
        </row>
        <row r="227">
          <cell r="Q227">
            <v>9</v>
          </cell>
        </row>
        <row r="228">
          <cell r="Q228">
            <v>8</v>
          </cell>
        </row>
        <row r="229">
          <cell r="Q229">
            <v>10</v>
          </cell>
        </row>
        <row r="230">
          <cell r="Q230">
            <v>8</v>
          </cell>
        </row>
        <row r="231">
          <cell r="Q231">
            <v>9</v>
          </cell>
        </row>
        <row r="232">
          <cell r="Q232">
            <v>4</v>
          </cell>
        </row>
        <row r="233">
          <cell r="Q233">
            <v>9</v>
          </cell>
        </row>
        <row r="234">
          <cell r="Q234">
            <v>8</v>
          </cell>
        </row>
        <row r="235">
          <cell r="Q235">
            <v>5</v>
          </cell>
        </row>
        <row r="236">
          <cell r="Q236">
            <v>9</v>
          </cell>
        </row>
        <row r="237">
          <cell r="Q237">
            <v>8</v>
          </cell>
        </row>
        <row r="238">
          <cell r="Q238">
            <v>9</v>
          </cell>
        </row>
        <row r="239">
          <cell r="Q239">
            <v>10</v>
          </cell>
        </row>
        <row r="240">
          <cell r="Q240">
            <v>8</v>
          </cell>
        </row>
        <row r="241">
          <cell r="Q241">
            <v>8</v>
          </cell>
        </row>
        <row r="242">
          <cell r="Q242">
            <v>8</v>
          </cell>
        </row>
        <row r="243">
          <cell r="Q243">
            <v>8</v>
          </cell>
        </row>
        <row r="244">
          <cell r="Q244">
            <v>8</v>
          </cell>
        </row>
        <row r="245">
          <cell r="Q245">
            <v>9</v>
          </cell>
        </row>
        <row r="246">
          <cell r="Q246">
            <v>10</v>
          </cell>
        </row>
        <row r="247">
          <cell r="Q247">
            <v>9</v>
          </cell>
        </row>
        <row r="248">
          <cell r="Q248">
            <v>10</v>
          </cell>
        </row>
        <row r="249">
          <cell r="Q249">
            <v>8</v>
          </cell>
        </row>
        <row r="250">
          <cell r="Q250">
            <v>10</v>
          </cell>
        </row>
        <row r="251">
          <cell r="Q251">
            <v>8</v>
          </cell>
        </row>
        <row r="252">
          <cell r="Q252">
            <v>8</v>
          </cell>
        </row>
        <row r="253">
          <cell r="Q253">
            <v>6</v>
          </cell>
        </row>
        <row r="254">
          <cell r="Q254">
            <v>7</v>
          </cell>
        </row>
        <row r="255">
          <cell r="Q255">
            <v>6</v>
          </cell>
        </row>
        <row r="256">
          <cell r="Q256">
            <v>6</v>
          </cell>
        </row>
        <row r="257">
          <cell r="Q257">
            <v>5</v>
          </cell>
        </row>
        <row r="258">
          <cell r="Q258">
            <v>8</v>
          </cell>
        </row>
        <row r="259">
          <cell r="Q259">
            <v>8</v>
          </cell>
        </row>
        <row r="260">
          <cell r="Q260">
            <v>8</v>
          </cell>
        </row>
        <row r="261">
          <cell r="Q261">
            <v>8</v>
          </cell>
        </row>
        <row r="262">
          <cell r="Q262">
            <v>9</v>
          </cell>
        </row>
        <row r="263">
          <cell r="Q263">
            <v>5</v>
          </cell>
        </row>
        <row r="264">
          <cell r="Q264">
            <v>8</v>
          </cell>
        </row>
        <row r="265">
          <cell r="Q265">
            <v>5</v>
          </cell>
        </row>
        <row r="266">
          <cell r="Q266">
            <v>8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6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10</v>
          </cell>
        </row>
        <row r="273">
          <cell r="Q273">
            <v>6</v>
          </cell>
        </row>
        <row r="274">
          <cell r="Q274">
            <v>9</v>
          </cell>
        </row>
        <row r="275">
          <cell r="Q275">
            <v>7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9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9</v>
          </cell>
        </row>
        <row r="283">
          <cell r="Q283">
            <v>8</v>
          </cell>
        </row>
        <row r="284">
          <cell r="Q284">
            <v>8</v>
          </cell>
        </row>
        <row r="285">
          <cell r="Q285">
            <v>10</v>
          </cell>
        </row>
        <row r="286">
          <cell r="Q286">
            <v>9</v>
          </cell>
        </row>
        <row r="287">
          <cell r="Q287">
            <v>6</v>
          </cell>
        </row>
        <row r="288">
          <cell r="Q288">
            <v>6</v>
          </cell>
        </row>
        <row r="289">
          <cell r="Q289">
            <v>7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9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9</v>
          </cell>
        </row>
        <row r="296">
          <cell r="Q296">
            <v>8</v>
          </cell>
        </row>
        <row r="297">
          <cell r="Q297">
            <v>8</v>
          </cell>
        </row>
        <row r="298">
          <cell r="Q298">
            <v>7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10</v>
          </cell>
        </row>
      </sheetData>
      <sheetData sheetId="9">
        <row r="2">
          <cell r="Q2">
            <v>9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10</v>
          </cell>
        </row>
        <row r="8">
          <cell r="Q8">
            <v>11</v>
          </cell>
        </row>
        <row r="9">
          <cell r="Q9">
            <v>11</v>
          </cell>
        </row>
        <row r="10">
          <cell r="Q10">
            <v>8</v>
          </cell>
        </row>
        <row r="11">
          <cell r="Q11">
            <v>13</v>
          </cell>
        </row>
        <row r="12">
          <cell r="Q12">
            <v>11</v>
          </cell>
        </row>
        <row r="13">
          <cell r="Q13">
            <v>9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8</v>
          </cell>
        </row>
        <row r="18">
          <cell r="Q18">
            <v>10</v>
          </cell>
        </row>
        <row r="19">
          <cell r="Q19">
            <v>9</v>
          </cell>
        </row>
        <row r="20">
          <cell r="Q20">
            <v>7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11</v>
          </cell>
        </row>
        <row r="28">
          <cell r="Q28">
            <v>9</v>
          </cell>
        </row>
        <row r="29">
          <cell r="Q29">
            <v>8</v>
          </cell>
        </row>
        <row r="30">
          <cell r="Q30">
            <v>10</v>
          </cell>
        </row>
        <row r="31">
          <cell r="Q31">
            <v>11</v>
          </cell>
        </row>
        <row r="32">
          <cell r="Q32">
            <v>11</v>
          </cell>
        </row>
        <row r="33">
          <cell r="Q33">
            <v>8</v>
          </cell>
        </row>
        <row r="34">
          <cell r="Q34">
            <v>9</v>
          </cell>
        </row>
        <row r="35">
          <cell r="Q35">
            <v>10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9</v>
          </cell>
        </row>
        <row r="43">
          <cell r="Q43">
            <v>12</v>
          </cell>
        </row>
        <row r="44">
          <cell r="Q44">
            <v>9</v>
          </cell>
        </row>
        <row r="45">
          <cell r="Q45">
            <v>10</v>
          </cell>
        </row>
        <row r="46">
          <cell r="Q46">
            <v>9</v>
          </cell>
        </row>
        <row r="47">
          <cell r="Q47">
            <v>8</v>
          </cell>
        </row>
        <row r="48">
          <cell r="Q48">
            <v>9</v>
          </cell>
        </row>
        <row r="49">
          <cell r="Q49">
            <v>8</v>
          </cell>
        </row>
        <row r="50">
          <cell r="Q50">
            <v>8</v>
          </cell>
        </row>
        <row r="51">
          <cell r="Q51">
            <v>7</v>
          </cell>
        </row>
        <row r="52">
          <cell r="Q52">
            <v>8</v>
          </cell>
        </row>
        <row r="53">
          <cell r="Q53">
            <v>10</v>
          </cell>
        </row>
        <row r="54">
          <cell r="Q54">
            <v>9</v>
          </cell>
        </row>
        <row r="55">
          <cell r="Q55">
            <v>10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6</v>
          </cell>
        </row>
        <row r="59">
          <cell r="Q59">
            <v>8</v>
          </cell>
        </row>
        <row r="60">
          <cell r="Q60">
            <v>7</v>
          </cell>
        </row>
        <row r="61">
          <cell r="Q61">
            <v>10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8</v>
          </cell>
        </row>
        <row r="65">
          <cell r="Q65">
            <v>8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9</v>
          </cell>
        </row>
        <row r="69">
          <cell r="Q69">
            <v>8</v>
          </cell>
        </row>
        <row r="70">
          <cell r="Q70">
            <v>10</v>
          </cell>
        </row>
        <row r="71">
          <cell r="Q71">
            <v>9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11</v>
          </cell>
        </row>
        <row r="77">
          <cell r="Q77">
            <v>10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9</v>
          </cell>
        </row>
        <row r="82">
          <cell r="Q82">
            <v>10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10</v>
          </cell>
        </row>
        <row r="87">
          <cell r="Q87">
            <v>10</v>
          </cell>
        </row>
        <row r="88">
          <cell r="Q88">
            <v>9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10</v>
          </cell>
        </row>
        <row r="92">
          <cell r="Q92">
            <v>8</v>
          </cell>
        </row>
        <row r="93">
          <cell r="Q93">
            <v>4</v>
          </cell>
        </row>
        <row r="94">
          <cell r="Q94">
            <v>7</v>
          </cell>
        </row>
        <row r="95">
          <cell r="Q95">
            <v>6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8</v>
          </cell>
        </row>
        <row r="100">
          <cell r="Q100">
            <v>9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9</v>
          </cell>
        </row>
        <row r="105">
          <cell r="Q105">
            <v>10</v>
          </cell>
        </row>
        <row r="106">
          <cell r="Q106">
            <v>9</v>
          </cell>
        </row>
        <row r="107">
          <cell r="Q107">
            <v>8</v>
          </cell>
        </row>
        <row r="108">
          <cell r="Q108">
            <v>15</v>
          </cell>
        </row>
        <row r="109">
          <cell r="Q109">
            <v>9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10</v>
          </cell>
        </row>
        <row r="113">
          <cell r="Q113">
            <v>9</v>
          </cell>
        </row>
        <row r="114">
          <cell r="Q114">
            <v>9</v>
          </cell>
        </row>
        <row r="115">
          <cell r="Q115">
            <v>10</v>
          </cell>
        </row>
        <row r="116">
          <cell r="Q116">
            <v>7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7</v>
          </cell>
        </row>
        <row r="127">
          <cell r="Q127">
            <v>10</v>
          </cell>
        </row>
        <row r="128">
          <cell r="Q128">
            <v>9</v>
          </cell>
        </row>
        <row r="129">
          <cell r="Q129">
            <v>10</v>
          </cell>
        </row>
        <row r="130">
          <cell r="Q130">
            <v>9</v>
          </cell>
        </row>
        <row r="131">
          <cell r="Q131">
            <v>9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10</v>
          </cell>
        </row>
        <row r="140">
          <cell r="Q140">
            <v>9</v>
          </cell>
        </row>
        <row r="141">
          <cell r="Q141">
            <v>11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5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8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8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10</v>
          </cell>
        </row>
        <row r="157">
          <cell r="Q157">
            <v>8</v>
          </cell>
        </row>
        <row r="158">
          <cell r="Q158">
            <v>5</v>
          </cell>
        </row>
        <row r="159">
          <cell r="Q159">
            <v>7</v>
          </cell>
        </row>
        <row r="160">
          <cell r="Q160">
            <v>9</v>
          </cell>
        </row>
        <row r="161">
          <cell r="Q161">
            <v>7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9</v>
          </cell>
        </row>
        <row r="165">
          <cell r="Q165">
            <v>5</v>
          </cell>
        </row>
        <row r="166">
          <cell r="Q166">
            <v>3</v>
          </cell>
        </row>
        <row r="167">
          <cell r="Q167">
            <v>8</v>
          </cell>
        </row>
        <row r="168">
          <cell r="Q168">
            <v>6</v>
          </cell>
        </row>
        <row r="169">
          <cell r="Q169">
            <v>6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3</v>
          </cell>
        </row>
        <row r="175">
          <cell r="Q175">
            <v>7</v>
          </cell>
        </row>
        <row r="176">
          <cell r="Q176">
            <v>3</v>
          </cell>
        </row>
        <row r="177">
          <cell r="Q177">
            <v>7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8</v>
          </cell>
        </row>
        <row r="190">
          <cell r="Q190">
            <v>7</v>
          </cell>
        </row>
        <row r="191">
          <cell r="Q191">
            <v>8</v>
          </cell>
        </row>
        <row r="192">
          <cell r="Q192">
            <v>11</v>
          </cell>
        </row>
        <row r="193">
          <cell r="Q193">
            <v>8</v>
          </cell>
        </row>
        <row r="194">
          <cell r="Q194">
            <v>9</v>
          </cell>
        </row>
        <row r="195">
          <cell r="Q195">
            <v>8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11</v>
          </cell>
        </row>
        <row r="203">
          <cell r="Q203">
            <v>11</v>
          </cell>
        </row>
        <row r="204">
          <cell r="Q204">
            <v>11</v>
          </cell>
        </row>
        <row r="205">
          <cell r="Q205">
            <v>10</v>
          </cell>
        </row>
        <row r="206">
          <cell r="Q206">
            <v>11</v>
          </cell>
        </row>
        <row r="207">
          <cell r="Q207">
            <v>9</v>
          </cell>
        </row>
        <row r="208">
          <cell r="Q208">
            <v>9</v>
          </cell>
        </row>
        <row r="209">
          <cell r="Q209">
            <v>9</v>
          </cell>
        </row>
        <row r="210">
          <cell r="Q210">
            <v>10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10</v>
          </cell>
        </row>
        <row r="214">
          <cell r="Q214">
            <v>9</v>
          </cell>
        </row>
        <row r="215">
          <cell r="Q215">
            <v>10</v>
          </cell>
        </row>
        <row r="216">
          <cell r="Q216">
            <v>10</v>
          </cell>
        </row>
        <row r="217">
          <cell r="Q217">
            <v>11</v>
          </cell>
        </row>
        <row r="218">
          <cell r="Q218">
            <v>11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12</v>
          </cell>
        </row>
        <row r="222">
          <cell r="Q222">
            <v>12</v>
          </cell>
        </row>
        <row r="223">
          <cell r="Q223">
            <v>10</v>
          </cell>
        </row>
        <row r="224">
          <cell r="Q224">
            <v>11</v>
          </cell>
        </row>
        <row r="225">
          <cell r="Q225">
            <v>10</v>
          </cell>
        </row>
        <row r="226">
          <cell r="Q226">
            <v>9</v>
          </cell>
        </row>
        <row r="227">
          <cell r="Q227">
            <v>10</v>
          </cell>
        </row>
        <row r="228">
          <cell r="Q228">
            <v>10</v>
          </cell>
        </row>
        <row r="229">
          <cell r="Q229">
            <v>13</v>
          </cell>
        </row>
        <row r="230">
          <cell r="Q230">
            <v>10</v>
          </cell>
        </row>
        <row r="231">
          <cell r="Q231">
            <v>12</v>
          </cell>
        </row>
        <row r="232">
          <cell r="Q232">
            <v>6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4</v>
          </cell>
        </row>
        <row r="236">
          <cell r="Q236">
            <v>12</v>
          </cell>
        </row>
        <row r="237">
          <cell r="Q237">
            <v>9</v>
          </cell>
        </row>
        <row r="238">
          <cell r="Q238">
            <v>12</v>
          </cell>
        </row>
        <row r="239">
          <cell r="Q239">
            <v>12</v>
          </cell>
        </row>
        <row r="240">
          <cell r="Q240">
            <v>9</v>
          </cell>
        </row>
        <row r="241">
          <cell r="Q241">
            <v>10</v>
          </cell>
        </row>
        <row r="242">
          <cell r="Q242">
            <v>9</v>
          </cell>
        </row>
        <row r="243">
          <cell r="Q243">
            <v>10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10</v>
          </cell>
        </row>
        <row r="250">
          <cell r="Q250">
            <v>10</v>
          </cell>
        </row>
        <row r="251">
          <cell r="Q251">
            <v>8</v>
          </cell>
        </row>
        <row r="252">
          <cell r="Q252">
            <v>10</v>
          </cell>
        </row>
        <row r="253">
          <cell r="Q253">
            <v>9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10</v>
          </cell>
        </row>
        <row r="259">
          <cell r="Q259">
            <v>9</v>
          </cell>
        </row>
        <row r="260">
          <cell r="Q260">
            <v>10</v>
          </cell>
        </row>
        <row r="261">
          <cell r="Q261">
            <v>11</v>
          </cell>
        </row>
        <row r="262">
          <cell r="Q262">
            <v>9</v>
          </cell>
        </row>
        <row r="263">
          <cell r="Q263">
            <v>9</v>
          </cell>
        </row>
        <row r="264">
          <cell r="Q264">
            <v>9</v>
          </cell>
        </row>
        <row r="265">
          <cell r="Q265">
            <v>8</v>
          </cell>
        </row>
        <row r="266">
          <cell r="Q266">
            <v>11</v>
          </cell>
        </row>
        <row r="267">
          <cell r="Q267">
            <v>10</v>
          </cell>
        </row>
        <row r="268">
          <cell r="Q268">
            <v>9</v>
          </cell>
        </row>
        <row r="269">
          <cell r="Q269">
            <v>8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11</v>
          </cell>
        </row>
        <row r="273">
          <cell r="Q273">
            <v>5</v>
          </cell>
        </row>
        <row r="274">
          <cell r="Q274">
            <v>8</v>
          </cell>
        </row>
        <row r="275">
          <cell r="Q275">
            <v>9</v>
          </cell>
        </row>
        <row r="276">
          <cell r="Q276">
            <v>7</v>
          </cell>
        </row>
        <row r="277">
          <cell r="Q277">
            <v>7</v>
          </cell>
        </row>
        <row r="278">
          <cell r="Q278">
            <v>8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9</v>
          </cell>
        </row>
        <row r="282">
          <cell r="Q282">
            <v>12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9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12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10">
        <row r="2">
          <cell r="Q2">
            <v>8</v>
          </cell>
        </row>
        <row r="3">
          <cell r="Q3">
            <v>12</v>
          </cell>
        </row>
        <row r="4">
          <cell r="Q4">
            <v>10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9</v>
          </cell>
        </row>
        <row r="9">
          <cell r="Q9">
            <v>11</v>
          </cell>
        </row>
        <row r="10">
          <cell r="Q10">
            <v>8</v>
          </cell>
        </row>
        <row r="11">
          <cell r="Q11">
            <v>9</v>
          </cell>
        </row>
        <row r="12">
          <cell r="Q12">
            <v>9</v>
          </cell>
        </row>
        <row r="13">
          <cell r="Q13">
            <v>7</v>
          </cell>
        </row>
        <row r="14">
          <cell r="Q14">
            <v>8</v>
          </cell>
        </row>
        <row r="15">
          <cell r="Q15">
            <v>8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9</v>
          </cell>
        </row>
        <row r="19">
          <cell r="Q19">
            <v>7</v>
          </cell>
        </row>
        <row r="20">
          <cell r="Q20">
            <v>6</v>
          </cell>
        </row>
        <row r="21">
          <cell r="Q21">
            <v>7</v>
          </cell>
        </row>
        <row r="22">
          <cell r="Q22">
            <v>8</v>
          </cell>
        </row>
        <row r="23">
          <cell r="Q23">
            <v>7</v>
          </cell>
        </row>
        <row r="24">
          <cell r="Q24">
            <v>7</v>
          </cell>
        </row>
        <row r="25">
          <cell r="Q25">
            <v>7</v>
          </cell>
        </row>
        <row r="26">
          <cell r="Q26">
            <v>8</v>
          </cell>
        </row>
        <row r="27">
          <cell r="Q27">
            <v>11</v>
          </cell>
        </row>
        <row r="28">
          <cell r="Q28">
            <v>8</v>
          </cell>
        </row>
        <row r="29">
          <cell r="Q29">
            <v>8</v>
          </cell>
        </row>
        <row r="30">
          <cell r="Q30">
            <v>9</v>
          </cell>
        </row>
        <row r="31">
          <cell r="Q31">
            <v>11</v>
          </cell>
        </row>
        <row r="32">
          <cell r="Q32">
            <v>9</v>
          </cell>
        </row>
        <row r="33">
          <cell r="Q33">
            <v>6</v>
          </cell>
        </row>
        <row r="34">
          <cell r="Q34">
            <v>8</v>
          </cell>
        </row>
        <row r="35">
          <cell r="Q35">
            <v>7</v>
          </cell>
        </row>
        <row r="36">
          <cell r="Q36">
            <v>9</v>
          </cell>
        </row>
        <row r="37">
          <cell r="Q37">
            <v>5</v>
          </cell>
        </row>
        <row r="38">
          <cell r="Q38">
            <v>9</v>
          </cell>
        </row>
        <row r="39">
          <cell r="Q39">
            <v>6</v>
          </cell>
        </row>
        <row r="40">
          <cell r="Q40">
            <v>6</v>
          </cell>
        </row>
        <row r="41">
          <cell r="Q41">
            <v>5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8</v>
          </cell>
        </row>
        <row r="46">
          <cell r="Q46">
            <v>8</v>
          </cell>
        </row>
        <row r="47">
          <cell r="Q47">
            <v>7</v>
          </cell>
        </row>
        <row r="48">
          <cell r="Q48">
            <v>8</v>
          </cell>
        </row>
        <row r="49">
          <cell r="Q49">
            <v>8</v>
          </cell>
        </row>
        <row r="50">
          <cell r="Q50">
            <v>8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8</v>
          </cell>
        </row>
        <row r="54">
          <cell r="Q54">
            <v>7</v>
          </cell>
        </row>
        <row r="55">
          <cell r="Q55">
            <v>8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6</v>
          </cell>
        </row>
        <row r="59">
          <cell r="Q59">
            <v>8</v>
          </cell>
        </row>
        <row r="60">
          <cell r="Q60">
            <v>5</v>
          </cell>
        </row>
        <row r="61">
          <cell r="Q61">
            <v>8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6</v>
          </cell>
        </row>
        <row r="65">
          <cell r="Q65">
            <v>7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8</v>
          </cell>
        </row>
        <row r="69">
          <cell r="Q69">
            <v>6</v>
          </cell>
        </row>
        <row r="70">
          <cell r="Q70">
            <v>8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9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7</v>
          </cell>
        </row>
        <row r="84">
          <cell r="Q84">
            <v>7</v>
          </cell>
        </row>
        <row r="85">
          <cell r="Q85">
            <v>7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9</v>
          </cell>
        </row>
        <row r="89">
          <cell r="Q89">
            <v>7</v>
          </cell>
        </row>
        <row r="90">
          <cell r="Q90">
            <v>7</v>
          </cell>
        </row>
        <row r="91">
          <cell r="Q91">
            <v>11</v>
          </cell>
        </row>
        <row r="92">
          <cell r="Q92">
            <v>8</v>
          </cell>
        </row>
        <row r="93">
          <cell r="Q93">
            <v>6</v>
          </cell>
        </row>
        <row r="94">
          <cell r="Q94">
            <v>5</v>
          </cell>
        </row>
        <row r="95">
          <cell r="Q95">
            <v>5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7</v>
          </cell>
        </row>
        <row r="100">
          <cell r="Q100">
            <v>8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6</v>
          </cell>
        </row>
        <row r="104">
          <cell r="Q104">
            <v>8</v>
          </cell>
        </row>
        <row r="105">
          <cell r="Q105">
            <v>8</v>
          </cell>
        </row>
        <row r="106">
          <cell r="Q106">
            <v>8</v>
          </cell>
        </row>
        <row r="107">
          <cell r="Q107">
            <v>7</v>
          </cell>
        </row>
        <row r="108">
          <cell r="Q108">
            <v>15</v>
          </cell>
        </row>
        <row r="109">
          <cell r="Q109">
            <v>9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8</v>
          </cell>
        </row>
        <row r="113">
          <cell r="Q113">
            <v>8</v>
          </cell>
        </row>
        <row r="114">
          <cell r="Q114">
            <v>8</v>
          </cell>
        </row>
        <row r="115">
          <cell r="Q115">
            <v>9</v>
          </cell>
        </row>
        <row r="116">
          <cell r="Q116">
            <v>8</v>
          </cell>
        </row>
        <row r="117">
          <cell r="Q117">
            <v>8</v>
          </cell>
        </row>
        <row r="118">
          <cell r="Q118">
            <v>8</v>
          </cell>
        </row>
        <row r="119">
          <cell r="Q119">
            <v>7</v>
          </cell>
        </row>
        <row r="120">
          <cell r="Q120">
            <v>7</v>
          </cell>
        </row>
        <row r="121">
          <cell r="Q121">
            <v>6</v>
          </cell>
        </row>
        <row r="122">
          <cell r="Q122">
            <v>7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8</v>
          </cell>
        </row>
        <row r="126">
          <cell r="Q126">
            <v>8</v>
          </cell>
        </row>
        <row r="127">
          <cell r="Q127">
            <v>8</v>
          </cell>
        </row>
        <row r="128">
          <cell r="Q128">
            <v>9</v>
          </cell>
        </row>
        <row r="129">
          <cell r="Q129">
            <v>8</v>
          </cell>
        </row>
        <row r="130">
          <cell r="Q130">
            <v>9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7</v>
          </cell>
        </row>
        <row r="137">
          <cell r="Q137">
            <v>8</v>
          </cell>
        </row>
        <row r="138">
          <cell r="Q138">
            <v>10</v>
          </cell>
        </row>
        <row r="139">
          <cell r="Q139">
            <v>8</v>
          </cell>
        </row>
        <row r="140">
          <cell r="Q140">
            <v>7</v>
          </cell>
        </row>
        <row r="141">
          <cell r="Q141">
            <v>9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7</v>
          </cell>
        </row>
        <row r="150">
          <cell r="Q150">
            <v>7</v>
          </cell>
        </row>
        <row r="151">
          <cell r="Q151">
            <v>8</v>
          </cell>
        </row>
        <row r="152">
          <cell r="Q152">
            <v>7</v>
          </cell>
        </row>
        <row r="153">
          <cell r="Q153">
            <v>8</v>
          </cell>
        </row>
        <row r="154">
          <cell r="Q154">
            <v>8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8</v>
          </cell>
        </row>
        <row r="158">
          <cell r="Q158">
            <v>4</v>
          </cell>
        </row>
        <row r="159">
          <cell r="Q159">
            <v>6</v>
          </cell>
        </row>
        <row r="160">
          <cell r="Q160">
            <v>10</v>
          </cell>
        </row>
        <row r="161">
          <cell r="Q161">
            <v>7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9</v>
          </cell>
        </row>
        <row r="165">
          <cell r="Q165">
            <v>5</v>
          </cell>
        </row>
        <row r="166">
          <cell r="Q166">
            <v>4</v>
          </cell>
        </row>
        <row r="167">
          <cell r="Q167">
            <v>5</v>
          </cell>
        </row>
        <row r="168">
          <cell r="Q168">
            <v>6</v>
          </cell>
        </row>
        <row r="169">
          <cell r="Q169">
            <v>5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3</v>
          </cell>
        </row>
        <row r="175">
          <cell r="Q175">
            <v>6</v>
          </cell>
        </row>
        <row r="176">
          <cell r="Q176">
            <v>3</v>
          </cell>
        </row>
        <row r="177">
          <cell r="Q177">
            <v>6</v>
          </cell>
        </row>
        <row r="178">
          <cell r="Q178">
            <v>6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6</v>
          </cell>
        </row>
        <row r="182">
          <cell r="Q182">
            <v>7</v>
          </cell>
        </row>
        <row r="183">
          <cell r="Q183">
            <v>4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7</v>
          </cell>
        </row>
        <row r="190">
          <cell r="Q190">
            <v>6</v>
          </cell>
        </row>
        <row r="191">
          <cell r="Q191">
            <v>7</v>
          </cell>
        </row>
        <row r="192">
          <cell r="Q192">
            <v>7</v>
          </cell>
        </row>
        <row r="193">
          <cell r="Q193">
            <v>7</v>
          </cell>
        </row>
        <row r="194">
          <cell r="Q194">
            <v>8</v>
          </cell>
        </row>
        <row r="195">
          <cell r="Q195">
            <v>7</v>
          </cell>
        </row>
        <row r="196">
          <cell r="Q196">
            <v>11</v>
          </cell>
        </row>
        <row r="197">
          <cell r="Q197">
            <v>9</v>
          </cell>
        </row>
        <row r="198">
          <cell r="Q198">
            <v>13</v>
          </cell>
        </row>
        <row r="199">
          <cell r="Q199">
            <v>12</v>
          </cell>
        </row>
        <row r="200">
          <cell r="Q200">
            <v>12</v>
          </cell>
        </row>
        <row r="201">
          <cell r="Q201">
            <v>9</v>
          </cell>
        </row>
        <row r="202">
          <cell r="Q202">
            <v>11</v>
          </cell>
        </row>
        <row r="203">
          <cell r="Q203">
            <v>13</v>
          </cell>
        </row>
        <row r="204">
          <cell r="Q204">
            <v>12</v>
          </cell>
        </row>
        <row r="205">
          <cell r="Q205">
            <v>9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7</v>
          </cell>
        </row>
        <row r="209">
          <cell r="Q209">
            <v>7</v>
          </cell>
        </row>
        <row r="210">
          <cell r="Q210">
            <v>10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9</v>
          </cell>
        </row>
        <row r="214">
          <cell r="Q214">
            <v>10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11</v>
          </cell>
        </row>
        <row r="223">
          <cell r="Q223">
            <v>10</v>
          </cell>
        </row>
        <row r="224">
          <cell r="Q224">
            <v>11</v>
          </cell>
        </row>
        <row r="225">
          <cell r="Q225">
            <v>9</v>
          </cell>
        </row>
        <row r="226">
          <cell r="Q226">
            <v>8</v>
          </cell>
        </row>
        <row r="227">
          <cell r="Q227">
            <v>9</v>
          </cell>
        </row>
        <row r="228">
          <cell r="Q228">
            <v>10</v>
          </cell>
        </row>
        <row r="229">
          <cell r="Q229">
            <v>10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6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5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9</v>
          </cell>
        </row>
        <row r="241">
          <cell r="Q241">
            <v>9</v>
          </cell>
        </row>
        <row r="242">
          <cell r="Q242">
            <v>9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10</v>
          </cell>
        </row>
        <row r="250">
          <cell r="Q250">
            <v>11</v>
          </cell>
        </row>
        <row r="251">
          <cell r="Q251">
            <v>6</v>
          </cell>
        </row>
        <row r="252">
          <cell r="Q252">
            <v>8</v>
          </cell>
        </row>
        <row r="253">
          <cell r="Q253">
            <v>7</v>
          </cell>
        </row>
        <row r="254">
          <cell r="Q254">
            <v>7</v>
          </cell>
        </row>
        <row r="255">
          <cell r="Q255">
            <v>7</v>
          </cell>
        </row>
        <row r="256">
          <cell r="Q256">
            <v>8</v>
          </cell>
        </row>
        <row r="257">
          <cell r="Q257">
            <v>5</v>
          </cell>
        </row>
        <row r="258">
          <cell r="Q258">
            <v>10</v>
          </cell>
        </row>
        <row r="259">
          <cell r="Q259">
            <v>9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8</v>
          </cell>
        </row>
        <row r="263">
          <cell r="Q263">
            <v>6</v>
          </cell>
        </row>
        <row r="264">
          <cell r="Q264">
            <v>7</v>
          </cell>
        </row>
        <row r="265">
          <cell r="Q265">
            <v>6</v>
          </cell>
        </row>
        <row r="266">
          <cell r="Q266">
            <v>10</v>
          </cell>
        </row>
        <row r="267">
          <cell r="Q267">
            <v>8</v>
          </cell>
        </row>
        <row r="268">
          <cell r="Q268">
            <v>7</v>
          </cell>
        </row>
        <row r="269">
          <cell r="Q269">
            <v>6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4</v>
          </cell>
        </row>
        <row r="274">
          <cell r="Q274">
            <v>9</v>
          </cell>
        </row>
        <row r="275">
          <cell r="Q275">
            <v>8</v>
          </cell>
        </row>
        <row r="276">
          <cell r="Q276">
            <v>6</v>
          </cell>
        </row>
        <row r="277">
          <cell r="Q277">
            <v>6</v>
          </cell>
        </row>
        <row r="278">
          <cell r="Q278">
            <v>10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7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12</v>
          </cell>
        </row>
        <row r="286">
          <cell r="Q286">
            <v>10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8</v>
          </cell>
        </row>
        <row r="290">
          <cell r="Q290">
            <v>13</v>
          </cell>
        </row>
        <row r="291">
          <cell r="Q291">
            <v>13</v>
          </cell>
        </row>
        <row r="292">
          <cell r="Q292">
            <v>11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11">
        <row r="2">
          <cell r="Q2">
            <v>7</v>
          </cell>
        </row>
        <row r="3">
          <cell r="Q3">
            <v>10</v>
          </cell>
        </row>
        <row r="4">
          <cell r="Q4">
            <v>8</v>
          </cell>
        </row>
        <row r="5">
          <cell r="Q5">
            <v>9</v>
          </cell>
        </row>
        <row r="6">
          <cell r="Q6">
            <v>9</v>
          </cell>
        </row>
        <row r="7">
          <cell r="Q7">
            <v>8</v>
          </cell>
        </row>
        <row r="8">
          <cell r="Q8">
            <v>9</v>
          </cell>
        </row>
        <row r="9">
          <cell r="Q9">
            <v>10</v>
          </cell>
        </row>
        <row r="10">
          <cell r="Q10">
            <v>6</v>
          </cell>
        </row>
        <row r="11">
          <cell r="Q11">
            <v>11</v>
          </cell>
        </row>
        <row r="12">
          <cell r="Q12">
            <v>9</v>
          </cell>
        </row>
        <row r="13">
          <cell r="Q13">
            <v>7</v>
          </cell>
        </row>
        <row r="14">
          <cell r="Q14">
            <v>7</v>
          </cell>
        </row>
        <row r="15">
          <cell r="Q15">
            <v>7</v>
          </cell>
        </row>
        <row r="16">
          <cell r="Q16">
            <v>7</v>
          </cell>
        </row>
        <row r="17">
          <cell r="Q17">
            <v>6</v>
          </cell>
        </row>
        <row r="18">
          <cell r="Q18">
            <v>7</v>
          </cell>
        </row>
        <row r="19">
          <cell r="Q19">
            <v>7</v>
          </cell>
        </row>
        <row r="20">
          <cell r="Q20">
            <v>5</v>
          </cell>
        </row>
        <row r="21">
          <cell r="Q21">
            <v>6</v>
          </cell>
        </row>
        <row r="22">
          <cell r="Q22">
            <v>7</v>
          </cell>
        </row>
        <row r="23">
          <cell r="Q23">
            <v>6</v>
          </cell>
        </row>
        <row r="24">
          <cell r="Q24">
            <v>6</v>
          </cell>
        </row>
        <row r="25">
          <cell r="Q25">
            <v>6</v>
          </cell>
        </row>
        <row r="26">
          <cell r="Q26">
            <v>7</v>
          </cell>
        </row>
        <row r="27">
          <cell r="Q27">
            <v>10</v>
          </cell>
        </row>
        <row r="28">
          <cell r="Q28">
            <v>7</v>
          </cell>
        </row>
        <row r="29">
          <cell r="Q29">
            <v>6</v>
          </cell>
        </row>
        <row r="30">
          <cell r="Q30">
            <v>8</v>
          </cell>
        </row>
        <row r="31">
          <cell r="Q31">
            <v>10</v>
          </cell>
        </row>
        <row r="32">
          <cell r="Q32">
            <v>9</v>
          </cell>
        </row>
        <row r="33">
          <cell r="Q33">
            <v>7</v>
          </cell>
        </row>
        <row r="34">
          <cell r="Q34">
            <v>8</v>
          </cell>
        </row>
        <row r="35">
          <cell r="Q35">
            <v>8</v>
          </cell>
        </row>
        <row r="36">
          <cell r="Q36">
            <v>9</v>
          </cell>
        </row>
        <row r="37">
          <cell r="Q37">
            <v>6</v>
          </cell>
        </row>
        <row r="38">
          <cell r="Q38">
            <v>9</v>
          </cell>
        </row>
        <row r="39">
          <cell r="Q39">
            <v>7</v>
          </cell>
        </row>
        <row r="40">
          <cell r="Q40">
            <v>7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9</v>
          </cell>
        </row>
        <row r="44">
          <cell r="Q44">
            <v>8</v>
          </cell>
        </row>
        <row r="45">
          <cell r="Q45">
            <v>8</v>
          </cell>
        </row>
        <row r="46">
          <cell r="Q46">
            <v>8</v>
          </cell>
        </row>
        <row r="47">
          <cell r="Q47">
            <v>7</v>
          </cell>
        </row>
        <row r="48">
          <cell r="Q48">
            <v>7</v>
          </cell>
        </row>
        <row r="49">
          <cell r="Q49">
            <v>7</v>
          </cell>
        </row>
        <row r="50">
          <cell r="Q50">
            <v>6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8</v>
          </cell>
        </row>
        <row r="54">
          <cell r="Q54">
            <v>7</v>
          </cell>
        </row>
        <row r="55">
          <cell r="Q55">
            <v>8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4</v>
          </cell>
        </row>
        <row r="59">
          <cell r="Q59">
            <v>5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5</v>
          </cell>
        </row>
        <row r="65">
          <cell r="Q65">
            <v>8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7</v>
          </cell>
        </row>
        <row r="69">
          <cell r="Q69">
            <v>6</v>
          </cell>
        </row>
        <row r="70">
          <cell r="Q70">
            <v>8</v>
          </cell>
        </row>
        <row r="71">
          <cell r="Q71">
            <v>7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8</v>
          </cell>
        </row>
        <row r="77">
          <cell r="Q77">
            <v>8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8</v>
          </cell>
        </row>
        <row r="83">
          <cell r="Q83">
            <v>6</v>
          </cell>
        </row>
        <row r="84">
          <cell r="Q84">
            <v>7</v>
          </cell>
        </row>
        <row r="85">
          <cell r="Q85">
            <v>7</v>
          </cell>
        </row>
        <row r="86">
          <cell r="Q86">
            <v>8</v>
          </cell>
        </row>
        <row r="87">
          <cell r="Q87">
            <v>8</v>
          </cell>
        </row>
        <row r="88">
          <cell r="Q88">
            <v>9</v>
          </cell>
        </row>
        <row r="89">
          <cell r="Q89">
            <v>8</v>
          </cell>
        </row>
        <row r="90">
          <cell r="Q90">
            <v>7</v>
          </cell>
        </row>
        <row r="91">
          <cell r="Q91">
            <v>10</v>
          </cell>
        </row>
        <row r="92">
          <cell r="Q92">
            <v>7</v>
          </cell>
        </row>
        <row r="93">
          <cell r="Q93">
            <v>4</v>
          </cell>
        </row>
        <row r="94">
          <cell r="Q94">
            <v>6</v>
          </cell>
        </row>
        <row r="95">
          <cell r="Q95">
            <v>5</v>
          </cell>
        </row>
        <row r="96">
          <cell r="Q96">
            <v>8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7</v>
          </cell>
        </row>
        <row r="100">
          <cell r="Q100">
            <v>7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5</v>
          </cell>
        </row>
        <row r="104">
          <cell r="Q104">
            <v>6</v>
          </cell>
        </row>
        <row r="105">
          <cell r="Q105">
            <v>9</v>
          </cell>
        </row>
        <row r="106">
          <cell r="Q106">
            <v>7</v>
          </cell>
        </row>
        <row r="107">
          <cell r="Q107">
            <v>6</v>
          </cell>
        </row>
        <row r="108">
          <cell r="Q108">
            <v>15</v>
          </cell>
        </row>
        <row r="109">
          <cell r="Q109">
            <v>8</v>
          </cell>
        </row>
        <row r="110">
          <cell r="Q110">
            <v>8</v>
          </cell>
        </row>
        <row r="111">
          <cell r="Q111">
            <v>8</v>
          </cell>
        </row>
        <row r="112">
          <cell r="Q112">
            <v>7</v>
          </cell>
        </row>
        <row r="113">
          <cell r="Q113">
            <v>7</v>
          </cell>
        </row>
        <row r="114">
          <cell r="Q114">
            <v>8</v>
          </cell>
        </row>
        <row r="115">
          <cell r="Q115">
            <v>9</v>
          </cell>
        </row>
        <row r="116">
          <cell r="Q116">
            <v>6</v>
          </cell>
        </row>
        <row r="117">
          <cell r="Q117">
            <v>7</v>
          </cell>
        </row>
        <row r="118">
          <cell r="Q118">
            <v>7</v>
          </cell>
        </row>
        <row r="119">
          <cell r="Q119">
            <v>5</v>
          </cell>
        </row>
        <row r="120">
          <cell r="Q120">
            <v>6</v>
          </cell>
        </row>
        <row r="121">
          <cell r="Q121">
            <v>5</v>
          </cell>
        </row>
        <row r="122">
          <cell r="Q122">
            <v>6</v>
          </cell>
        </row>
        <row r="123">
          <cell r="Q123">
            <v>7</v>
          </cell>
        </row>
        <row r="124">
          <cell r="Q124">
            <v>7</v>
          </cell>
        </row>
        <row r="125">
          <cell r="Q125">
            <v>7</v>
          </cell>
        </row>
        <row r="126">
          <cell r="Q126">
            <v>8</v>
          </cell>
        </row>
        <row r="127">
          <cell r="Q127">
            <v>8</v>
          </cell>
        </row>
        <row r="128">
          <cell r="Q128">
            <v>8</v>
          </cell>
        </row>
        <row r="129">
          <cell r="Q129">
            <v>8</v>
          </cell>
        </row>
        <row r="130">
          <cell r="Q130">
            <v>7</v>
          </cell>
        </row>
        <row r="131">
          <cell r="Q131">
            <v>7</v>
          </cell>
        </row>
        <row r="132">
          <cell r="Q132">
            <v>8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7</v>
          </cell>
        </row>
        <row r="137">
          <cell r="Q137">
            <v>7</v>
          </cell>
        </row>
        <row r="138">
          <cell r="Q138">
            <v>7</v>
          </cell>
        </row>
        <row r="139">
          <cell r="Q139">
            <v>8</v>
          </cell>
        </row>
        <row r="140">
          <cell r="Q140">
            <v>7</v>
          </cell>
        </row>
        <row r="141">
          <cell r="Q141">
            <v>8</v>
          </cell>
        </row>
        <row r="142">
          <cell r="Q142">
            <v>6</v>
          </cell>
        </row>
        <row r="143">
          <cell r="Q143">
            <v>6</v>
          </cell>
        </row>
        <row r="144">
          <cell r="Q144">
            <v>4</v>
          </cell>
        </row>
        <row r="145">
          <cell r="Q145">
            <v>7</v>
          </cell>
        </row>
        <row r="146">
          <cell r="Q146">
            <v>7</v>
          </cell>
        </row>
        <row r="147">
          <cell r="Q147">
            <v>4</v>
          </cell>
        </row>
        <row r="148">
          <cell r="Q148">
            <v>7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8</v>
          </cell>
        </row>
        <row r="152">
          <cell r="Q152">
            <v>7</v>
          </cell>
        </row>
        <row r="153">
          <cell r="Q153">
            <v>7</v>
          </cell>
        </row>
        <row r="154">
          <cell r="Q154">
            <v>8</v>
          </cell>
        </row>
        <row r="155">
          <cell r="Q155">
            <v>8</v>
          </cell>
        </row>
        <row r="156">
          <cell r="Q156">
            <v>8</v>
          </cell>
        </row>
        <row r="157">
          <cell r="Q157">
            <v>7</v>
          </cell>
        </row>
        <row r="158">
          <cell r="Q158">
            <v>5</v>
          </cell>
        </row>
        <row r="159">
          <cell r="Q159">
            <v>7</v>
          </cell>
        </row>
        <row r="160">
          <cell r="Q160">
            <v>9</v>
          </cell>
        </row>
        <row r="161">
          <cell r="Q161">
            <v>7</v>
          </cell>
        </row>
        <row r="162">
          <cell r="Q162">
            <v>7</v>
          </cell>
        </row>
        <row r="163">
          <cell r="Q163">
            <v>6</v>
          </cell>
        </row>
        <row r="164">
          <cell r="Q164">
            <v>8</v>
          </cell>
        </row>
        <row r="165">
          <cell r="Q165">
            <v>5</v>
          </cell>
        </row>
        <row r="166">
          <cell r="Q166">
            <v>5</v>
          </cell>
        </row>
        <row r="167">
          <cell r="Q167">
            <v>7</v>
          </cell>
        </row>
        <row r="168">
          <cell r="Q168">
            <v>5</v>
          </cell>
        </row>
        <row r="169">
          <cell r="Q169">
            <v>6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4</v>
          </cell>
        </row>
        <row r="175">
          <cell r="Q175">
            <v>6</v>
          </cell>
        </row>
        <row r="176">
          <cell r="Q176">
            <v>4</v>
          </cell>
        </row>
        <row r="177">
          <cell r="Q177">
            <v>6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7</v>
          </cell>
        </row>
        <row r="182">
          <cell r="Q182">
            <v>7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8</v>
          </cell>
        </row>
        <row r="190">
          <cell r="Q190">
            <v>6</v>
          </cell>
        </row>
        <row r="191">
          <cell r="Q191">
            <v>8</v>
          </cell>
        </row>
        <row r="192">
          <cell r="Q192">
            <v>11</v>
          </cell>
        </row>
        <row r="193">
          <cell r="Q193">
            <v>8</v>
          </cell>
        </row>
        <row r="194">
          <cell r="Q194">
            <v>7</v>
          </cell>
        </row>
        <row r="195">
          <cell r="Q195">
            <v>8</v>
          </cell>
        </row>
        <row r="196">
          <cell r="Q196">
            <v>7</v>
          </cell>
        </row>
        <row r="197">
          <cell r="Q197">
            <v>7</v>
          </cell>
        </row>
        <row r="198">
          <cell r="Q198">
            <v>9</v>
          </cell>
        </row>
        <row r="199">
          <cell r="Q199">
            <v>8</v>
          </cell>
        </row>
        <row r="200">
          <cell r="Q200">
            <v>10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10</v>
          </cell>
        </row>
        <row r="204">
          <cell r="Q204">
            <v>10</v>
          </cell>
        </row>
        <row r="205">
          <cell r="Q205">
            <v>8</v>
          </cell>
        </row>
        <row r="206">
          <cell r="Q206">
            <v>8</v>
          </cell>
        </row>
        <row r="207">
          <cell r="Q207">
            <v>8</v>
          </cell>
        </row>
        <row r="208">
          <cell r="Q208">
            <v>9</v>
          </cell>
        </row>
        <row r="209">
          <cell r="Q209">
            <v>6</v>
          </cell>
        </row>
        <row r="210">
          <cell r="Q210">
            <v>8</v>
          </cell>
        </row>
        <row r="211">
          <cell r="Q211">
            <v>10</v>
          </cell>
        </row>
        <row r="212">
          <cell r="Q212">
            <v>8</v>
          </cell>
        </row>
        <row r="213">
          <cell r="Q213">
            <v>10</v>
          </cell>
        </row>
        <row r="214">
          <cell r="Q214">
            <v>8</v>
          </cell>
        </row>
        <row r="215">
          <cell r="Q215">
            <v>10</v>
          </cell>
        </row>
        <row r="216">
          <cell r="Q216">
            <v>9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9</v>
          </cell>
        </row>
        <row r="222">
          <cell r="Q222">
            <v>9</v>
          </cell>
        </row>
        <row r="223">
          <cell r="Q223">
            <v>7</v>
          </cell>
        </row>
        <row r="224">
          <cell r="Q224">
            <v>7</v>
          </cell>
        </row>
        <row r="225">
          <cell r="Q225">
            <v>8</v>
          </cell>
        </row>
        <row r="226">
          <cell r="Q226">
            <v>6</v>
          </cell>
        </row>
        <row r="227">
          <cell r="Q227">
            <v>10</v>
          </cell>
        </row>
        <row r="228">
          <cell r="Q228">
            <v>7</v>
          </cell>
        </row>
        <row r="229">
          <cell r="Q229">
            <v>10</v>
          </cell>
        </row>
        <row r="230">
          <cell r="Q230">
            <v>7</v>
          </cell>
        </row>
        <row r="231">
          <cell r="Q231">
            <v>9</v>
          </cell>
        </row>
        <row r="232">
          <cell r="Q232">
            <v>4</v>
          </cell>
        </row>
        <row r="233">
          <cell r="Q233">
            <v>9</v>
          </cell>
        </row>
        <row r="234">
          <cell r="Q234">
            <v>9</v>
          </cell>
        </row>
        <row r="235">
          <cell r="Q235">
            <v>4</v>
          </cell>
        </row>
        <row r="236">
          <cell r="Q236">
            <v>9</v>
          </cell>
        </row>
        <row r="237">
          <cell r="Q237">
            <v>9</v>
          </cell>
        </row>
        <row r="238">
          <cell r="Q238">
            <v>8</v>
          </cell>
        </row>
        <row r="239">
          <cell r="Q239">
            <v>9</v>
          </cell>
        </row>
        <row r="240">
          <cell r="Q240">
            <v>8</v>
          </cell>
        </row>
        <row r="241">
          <cell r="Q241">
            <v>8</v>
          </cell>
        </row>
        <row r="242">
          <cell r="Q242">
            <v>6</v>
          </cell>
        </row>
        <row r="243">
          <cell r="Q243">
            <v>9</v>
          </cell>
        </row>
        <row r="244">
          <cell r="Q244">
            <v>8</v>
          </cell>
        </row>
        <row r="245">
          <cell r="Q245">
            <v>9</v>
          </cell>
        </row>
        <row r="246">
          <cell r="Q246">
            <v>10</v>
          </cell>
        </row>
        <row r="247">
          <cell r="Q247">
            <v>9</v>
          </cell>
        </row>
        <row r="248">
          <cell r="Q248">
            <v>10</v>
          </cell>
        </row>
        <row r="249">
          <cell r="Q249">
            <v>9</v>
          </cell>
        </row>
        <row r="250">
          <cell r="Q250">
            <v>9</v>
          </cell>
        </row>
        <row r="251">
          <cell r="Q251">
            <v>8</v>
          </cell>
        </row>
        <row r="252">
          <cell r="Q252">
            <v>7</v>
          </cell>
        </row>
        <row r="253">
          <cell r="Q253">
            <v>6</v>
          </cell>
        </row>
        <row r="254">
          <cell r="Q254">
            <v>8</v>
          </cell>
        </row>
        <row r="255">
          <cell r="Q255">
            <v>6</v>
          </cell>
        </row>
        <row r="256">
          <cell r="Q256">
            <v>6</v>
          </cell>
        </row>
        <row r="257">
          <cell r="Q257">
            <v>5</v>
          </cell>
        </row>
        <row r="258">
          <cell r="Q258">
            <v>9</v>
          </cell>
        </row>
        <row r="259">
          <cell r="Q259">
            <v>6</v>
          </cell>
        </row>
        <row r="260">
          <cell r="Q260">
            <v>9</v>
          </cell>
        </row>
        <row r="261">
          <cell r="Q261">
            <v>8</v>
          </cell>
        </row>
        <row r="262">
          <cell r="Q262">
            <v>8</v>
          </cell>
        </row>
        <row r="263">
          <cell r="Q263">
            <v>6</v>
          </cell>
        </row>
        <row r="264">
          <cell r="Q264">
            <v>7</v>
          </cell>
        </row>
        <row r="265">
          <cell r="Q265">
            <v>6</v>
          </cell>
        </row>
        <row r="266">
          <cell r="Q266">
            <v>9</v>
          </cell>
        </row>
        <row r="267">
          <cell r="Q267">
            <v>8</v>
          </cell>
        </row>
        <row r="268">
          <cell r="Q268">
            <v>7</v>
          </cell>
        </row>
        <row r="269">
          <cell r="Q269">
            <v>6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8</v>
          </cell>
        </row>
        <row r="275">
          <cell r="Q275">
            <v>8</v>
          </cell>
        </row>
        <row r="276">
          <cell r="Q276">
            <v>6</v>
          </cell>
        </row>
        <row r="277">
          <cell r="Q277">
            <v>5</v>
          </cell>
        </row>
        <row r="278">
          <cell r="Q278">
            <v>8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9</v>
          </cell>
        </row>
        <row r="283">
          <cell r="Q283">
            <v>8</v>
          </cell>
        </row>
        <row r="284">
          <cell r="Q284">
            <v>9</v>
          </cell>
        </row>
        <row r="285">
          <cell r="Q285">
            <v>9</v>
          </cell>
        </row>
        <row r="286">
          <cell r="Q286">
            <v>7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7</v>
          </cell>
        </row>
        <row r="290">
          <cell r="Q290">
            <v>10</v>
          </cell>
        </row>
        <row r="291">
          <cell r="Q291">
            <v>9</v>
          </cell>
        </row>
        <row r="292">
          <cell r="Q292">
            <v>8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9</v>
          </cell>
        </row>
      </sheetData>
      <sheetData sheetId="12">
        <row r="2">
          <cell r="Q2">
            <v>10</v>
          </cell>
        </row>
        <row r="3">
          <cell r="Q3">
            <v>13</v>
          </cell>
        </row>
        <row r="4">
          <cell r="Q4">
            <v>12</v>
          </cell>
        </row>
        <row r="5">
          <cell r="Q5">
            <v>13</v>
          </cell>
        </row>
        <row r="6">
          <cell r="Q6">
            <v>13</v>
          </cell>
        </row>
        <row r="7">
          <cell r="Q7">
            <v>11</v>
          </cell>
        </row>
        <row r="8">
          <cell r="Q8">
            <v>11</v>
          </cell>
        </row>
        <row r="9">
          <cell r="Q9">
            <v>13</v>
          </cell>
        </row>
        <row r="10">
          <cell r="Q10">
            <v>10</v>
          </cell>
        </row>
        <row r="11">
          <cell r="Q11">
            <v>11</v>
          </cell>
        </row>
        <row r="12">
          <cell r="Q12">
            <v>11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11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13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10</v>
          </cell>
        </row>
        <row r="31">
          <cell r="Q31">
            <v>13</v>
          </cell>
        </row>
        <row r="32">
          <cell r="Q32">
            <v>11</v>
          </cell>
        </row>
        <row r="33">
          <cell r="Q33">
            <v>8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11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9</v>
          </cell>
        </row>
        <row r="43">
          <cell r="Q43">
            <v>12</v>
          </cell>
        </row>
        <row r="44">
          <cell r="Q44">
            <v>10</v>
          </cell>
        </row>
        <row r="45">
          <cell r="Q45">
            <v>9</v>
          </cell>
        </row>
        <row r="46">
          <cell r="Q46">
            <v>9</v>
          </cell>
        </row>
        <row r="47">
          <cell r="Q47">
            <v>8</v>
          </cell>
        </row>
        <row r="48">
          <cell r="Q48">
            <v>10</v>
          </cell>
        </row>
        <row r="49">
          <cell r="Q49">
            <v>9</v>
          </cell>
        </row>
        <row r="50">
          <cell r="Q50">
            <v>10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9</v>
          </cell>
        </row>
        <row r="54">
          <cell r="Q54">
            <v>8</v>
          </cell>
        </row>
        <row r="55">
          <cell r="Q55">
            <v>9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6</v>
          </cell>
        </row>
        <row r="59">
          <cell r="Q59">
            <v>9</v>
          </cell>
        </row>
        <row r="60">
          <cell r="Q60">
            <v>7</v>
          </cell>
        </row>
        <row r="61">
          <cell r="Q61">
            <v>9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8</v>
          </cell>
        </row>
        <row r="65">
          <cell r="Q65">
            <v>7</v>
          </cell>
        </row>
        <row r="66">
          <cell r="Q66">
            <v>9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8</v>
          </cell>
        </row>
        <row r="70">
          <cell r="Q70">
            <v>10</v>
          </cell>
        </row>
        <row r="71">
          <cell r="Q71">
            <v>10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9</v>
          </cell>
        </row>
        <row r="77">
          <cell r="Q77">
            <v>11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10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11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11</v>
          </cell>
        </row>
        <row r="92">
          <cell r="Q92">
            <v>8</v>
          </cell>
        </row>
        <row r="93">
          <cell r="Q93">
            <v>6</v>
          </cell>
        </row>
        <row r="94">
          <cell r="Q94">
            <v>7</v>
          </cell>
        </row>
        <row r="95">
          <cell r="Q95">
            <v>7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9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10</v>
          </cell>
        </row>
        <row r="106">
          <cell r="Q106">
            <v>10</v>
          </cell>
        </row>
        <row r="107">
          <cell r="Q107">
            <v>9</v>
          </cell>
        </row>
        <row r="108">
          <cell r="Q108">
            <v>15</v>
          </cell>
        </row>
        <row r="109">
          <cell r="Q109">
            <v>10</v>
          </cell>
        </row>
        <row r="110">
          <cell r="Q110">
            <v>10</v>
          </cell>
        </row>
        <row r="111">
          <cell r="Q111">
            <v>9</v>
          </cell>
        </row>
        <row r="112">
          <cell r="Q112">
            <v>10</v>
          </cell>
        </row>
        <row r="113">
          <cell r="Q113">
            <v>10</v>
          </cell>
        </row>
        <row r="114">
          <cell r="Q114">
            <v>10</v>
          </cell>
        </row>
        <row r="115">
          <cell r="Q115">
            <v>10</v>
          </cell>
        </row>
        <row r="116">
          <cell r="Q116">
            <v>9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10</v>
          </cell>
        </row>
        <row r="127">
          <cell r="Q127">
            <v>10</v>
          </cell>
        </row>
        <row r="128">
          <cell r="Q128">
            <v>10</v>
          </cell>
        </row>
        <row r="129">
          <cell r="Q129">
            <v>9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10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11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7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9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10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3</v>
          </cell>
        </row>
        <row r="159">
          <cell r="Q159">
            <v>8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10</v>
          </cell>
        </row>
        <row r="163">
          <cell r="Q163">
            <v>10</v>
          </cell>
        </row>
        <row r="164">
          <cell r="Q164">
            <v>10</v>
          </cell>
        </row>
        <row r="165">
          <cell r="Q165">
            <v>6</v>
          </cell>
        </row>
        <row r="166">
          <cell r="Q166">
            <v>4</v>
          </cell>
        </row>
        <row r="167">
          <cell r="Q167">
            <v>7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3</v>
          </cell>
        </row>
        <row r="175">
          <cell r="Q175">
            <v>7</v>
          </cell>
        </row>
        <row r="176">
          <cell r="Q176">
            <v>3</v>
          </cell>
        </row>
        <row r="177">
          <cell r="Q177">
            <v>8</v>
          </cell>
        </row>
        <row r="178">
          <cell r="Q178">
            <v>8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5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8</v>
          </cell>
        </row>
        <row r="190">
          <cell r="Q190">
            <v>7</v>
          </cell>
        </row>
        <row r="191">
          <cell r="Q191">
            <v>8</v>
          </cell>
        </row>
        <row r="192">
          <cell r="Q192">
            <v>9</v>
          </cell>
        </row>
        <row r="193">
          <cell r="Q193">
            <v>8</v>
          </cell>
        </row>
        <row r="194">
          <cell r="Q194">
            <v>10</v>
          </cell>
        </row>
        <row r="195">
          <cell r="Q195">
            <v>8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13</v>
          </cell>
        </row>
        <row r="199">
          <cell r="Q199">
            <v>13</v>
          </cell>
        </row>
        <row r="200">
          <cell r="Q200">
            <v>13</v>
          </cell>
        </row>
        <row r="201">
          <cell r="Q201">
            <v>10</v>
          </cell>
        </row>
        <row r="202">
          <cell r="Q202">
            <v>12</v>
          </cell>
        </row>
        <row r="203">
          <cell r="Q203">
            <v>12</v>
          </cell>
        </row>
        <row r="204">
          <cell r="Q204">
            <v>13</v>
          </cell>
        </row>
        <row r="205">
          <cell r="Q205">
            <v>10</v>
          </cell>
        </row>
        <row r="206">
          <cell r="Q206">
            <v>12</v>
          </cell>
        </row>
        <row r="207">
          <cell r="Q207">
            <v>9</v>
          </cell>
        </row>
        <row r="208">
          <cell r="Q208">
            <v>8</v>
          </cell>
        </row>
        <row r="209">
          <cell r="Q209">
            <v>7</v>
          </cell>
        </row>
        <row r="210">
          <cell r="Q210">
            <v>11</v>
          </cell>
        </row>
        <row r="211">
          <cell r="Q211">
            <v>13</v>
          </cell>
        </row>
        <row r="212">
          <cell r="Q212">
            <v>11</v>
          </cell>
        </row>
        <row r="213">
          <cell r="Q213">
            <v>9</v>
          </cell>
        </row>
        <row r="214">
          <cell r="Q214">
            <v>11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11</v>
          </cell>
        </row>
        <row r="224">
          <cell r="Q224">
            <v>12</v>
          </cell>
        </row>
        <row r="225">
          <cell r="Q225">
            <v>9</v>
          </cell>
        </row>
        <row r="226">
          <cell r="Q226">
            <v>9</v>
          </cell>
        </row>
        <row r="227">
          <cell r="Q227">
            <v>9</v>
          </cell>
        </row>
        <row r="228">
          <cell r="Q228">
            <v>11</v>
          </cell>
        </row>
        <row r="229">
          <cell r="Q229">
            <v>12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6</v>
          </cell>
        </row>
        <row r="233">
          <cell r="Q233">
            <v>11</v>
          </cell>
        </row>
        <row r="234">
          <cell r="Q234">
            <v>10</v>
          </cell>
        </row>
        <row r="235">
          <cell r="Q235">
            <v>7</v>
          </cell>
        </row>
        <row r="236">
          <cell r="Q236">
            <v>12</v>
          </cell>
        </row>
        <row r="237">
          <cell r="Q237">
            <v>10</v>
          </cell>
        </row>
        <row r="238">
          <cell r="Q238">
            <v>12</v>
          </cell>
        </row>
        <row r="239">
          <cell r="Q239">
            <v>13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10</v>
          </cell>
        </row>
        <row r="244">
          <cell r="Q244">
            <v>12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13</v>
          </cell>
        </row>
        <row r="249">
          <cell r="Q249">
            <v>11</v>
          </cell>
        </row>
        <row r="250">
          <cell r="Q250">
            <v>12</v>
          </cell>
        </row>
        <row r="251">
          <cell r="Q251">
            <v>6</v>
          </cell>
        </row>
        <row r="252">
          <cell r="Q252">
            <v>9</v>
          </cell>
        </row>
        <row r="253">
          <cell r="Q253">
            <v>9</v>
          </cell>
        </row>
        <row r="254">
          <cell r="Q254">
            <v>8</v>
          </cell>
        </row>
        <row r="255">
          <cell r="Q255">
            <v>9</v>
          </cell>
        </row>
        <row r="256">
          <cell r="Q256">
            <v>10</v>
          </cell>
        </row>
        <row r="257">
          <cell r="Q257">
            <v>7</v>
          </cell>
        </row>
        <row r="258">
          <cell r="Q258">
            <v>11</v>
          </cell>
        </row>
        <row r="259">
          <cell r="Q259">
            <v>11</v>
          </cell>
        </row>
        <row r="260">
          <cell r="Q260">
            <v>11</v>
          </cell>
        </row>
        <row r="261">
          <cell r="Q261">
            <v>10</v>
          </cell>
        </row>
        <row r="262">
          <cell r="Q262">
            <v>9</v>
          </cell>
        </row>
        <row r="263">
          <cell r="Q263">
            <v>7</v>
          </cell>
        </row>
        <row r="264">
          <cell r="Q264">
            <v>8</v>
          </cell>
        </row>
        <row r="265">
          <cell r="Q265">
            <v>8</v>
          </cell>
        </row>
        <row r="266">
          <cell r="Q266">
            <v>11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5</v>
          </cell>
        </row>
        <row r="274">
          <cell r="Q274">
            <v>10</v>
          </cell>
        </row>
        <row r="275">
          <cell r="Q275">
            <v>9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10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13</v>
          </cell>
        </row>
        <row r="286">
          <cell r="Q286">
            <v>11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14</v>
          </cell>
        </row>
        <row r="291">
          <cell r="Q291">
            <v>14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13</v>
          </cell>
        </row>
      </sheetData>
      <sheetData sheetId="13">
        <row r="2">
          <cell r="Q2">
            <v>10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10</v>
          </cell>
        </row>
        <row r="9">
          <cell r="Q9">
            <v>12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10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11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8</v>
          </cell>
        </row>
        <row r="34">
          <cell r="Q34">
            <v>9</v>
          </cell>
        </row>
        <row r="35">
          <cell r="Q35">
            <v>8</v>
          </cell>
        </row>
        <row r="36">
          <cell r="Q36">
            <v>10</v>
          </cell>
        </row>
        <row r="37">
          <cell r="Q37">
            <v>6</v>
          </cell>
        </row>
        <row r="38">
          <cell r="Q38">
            <v>9</v>
          </cell>
        </row>
        <row r="39">
          <cell r="Q39">
            <v>7</v>
          </cell>
        </row>
        <row r="40">
          <cell r="Q40">
            <v>6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8</v>
          </cell>
        </row>
        <row r="46">
          <cell r="Q46">
            <v>7</v>
          </cell>
        </row>
        <row r="47">
          <cell r="Q47">
            <v>8</v>
          </cell>
        </row>
        <row r="48">
          <cell r="Q48">
            <v>10</v>
          </cell>
        </row>
        <row r="49">
          <cell r="Q49">
            <v>7</v>
          </cell>
        </row>
        <row r="50">
          <cell r="Q50">
            <v>10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8</v>
          </cell>
        </row>
        <row r="54">
          <cell r="Q54">
            <v>8</v>
          </cell>
        </row>
        <row r="55">
          <cell r="Q55">
            <v>8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6</v>
          </cell>
        </row>
        <row r="59">
          <cell r="Q59">
            <v>9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6</v>
          </cell>
        </row>
        <row r="65">
          <cell r="Q65">
            <v>8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9</v>
          </cell>
        </row>
        <row r="71">
          <cell r="Q71">
            <v>10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8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12</v>
          </cell>
        </row>
        <row r="92">
          <cell r="Q92">
            <v>9</v>
          </cell>
        </row>
        <row r="93">
          <cell r="Q93">
            <v>6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9</v>
          </cell>
        </row>
        <row r="108">
          <cell r="Q108">
            <v>15</v>
          </cell>
        </row>
        <row r="109">
          <cell r="Q109">
            <v>11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9</v>
          </cell>
        </row>
        <row r="113">
          <cell r="Q113">
            <v>10</v>
          </cell>
        </row>
        <row r="114">
          <cell r="Q114">
            <v>9</v>
          </cell>
        </row>
        <row r="115">
          <cell r="Q115">
            <v>11</v>
          </cell>
        </row>
        <row r="116">
          <cell r="Q116">
            <v>8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9</v>
          </cell>
        </row>
        <row r="127">
          <cell r="Q127">
            <v>10</v>
          </cell>
        </row>
        <row r="128">
          <cell r="Q128">
            <v>11</v>
          </cell>
        </row>
        <row r="129">
          <cell r="Q129">
            <v>10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7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6</v>
          </cell>
        </row>
        <row r="148">
          <cell r="Q148">
            <v>9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8</v>
          </cell>
        </row>
        <row r="152">
          <cell r="Q152">
            <v>9</v>
          </cell>
        </row>
        <row r="153">
          <cell r="Q153">
            <v>9</v>
          </cell>
        </row>
        <row r="154">
          <cell r="Q154">
            <v>9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9</v>
          </cell>
        </row>
        <row r="158">
          <cell r="Q158">
            <v>4</v>
          </cell>
        </row>
        <row r="159">
          <cell r="Q159">
            <v>7</v>
          </cell>
        </row>
        <row r="160">
          <cell r="Q160">
            <v>10</v>
          </cell>
        </row>
        <row r="161">
          <cell r="Q161">
            <v>7</v>
          </cell>
        </row>
        <row r="162">
          <cell r="Q162">
            <v>9</v>
          </cell>
        </row>
        <row r="163">
          <cell r="Q163">
            <v>8</v>
          </cell>
        </row>
        <row r="164">
          <cell r="Q164">
            <v>10</v>
          </cell>
        </row>
        <row r="165">
          <cell r="Q165">
            <v>7</v>
          </cell>
        </row>
        <row r="166">
          <cell r="Q166">
            <v>6</v>
          </cell>
        </row>
        <row r="167">
          <cell r="Q167">
            <v>6</v>
          </cell>
        </row>
        <row r="168">
          <cell r="Q168">
            <v>7</v>
          </cell>
        </row>
        <row r="169">
          <cell r="Q169">
            <v>6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6</v>
          </cell>
        </row>
        <row r="175">
          <cell r="Q175">
            <v>6</v>
          </cell>
        </row>
        <row r="176">
          <cell r="Q176">
            <v>6</v>
          </cell>
        </row>
        <row r="177">
          <cell r="Q177">
            <v>7</v>
          </cell>
        </row>
        <row r="178">
          <cell r="Q178">
            <v>7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5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7</v>
          </cell>
        </row>
        <row r="190">
          <cell r="Q190">
            <v>6</v>
          </cell>
        </row>
        <row r="191">
          <cell r="Q191">
            <v>7</v>
          </cell>
        </row>
        <row r="192">
          <cell r="Q192">
            <v>7</v>
          </cell>
        </row>
        <row r="193">
          <cell r="Q193">
            <v>7</v>
          </cell>
        </row>
        <row r="194">
          <cell r="Q194">
            <v>10</v>
          </cell>
        </row>
        <row r="195">
          <cell r="Q195">
            <v>7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9</v>
          </cell>
        </row>
        <row r="202">
          <cell r="Q202">
            <v>11</v>
          </cell>
        </row>
        <row r="203">
          <cell r="Q203">
            <v>13</v>
          </cell>
        </row>
        <row r="204">
          <cell r="Q204">
            <v>11</v>
          </cell>
        </row>
        <row r="205">
          <cell r="Q205">
            <v>10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7</v>
          </cell>
        </row>
        <row r="209">
          <cell r="Q209">
            <v>6</v>
          </cell>
        </row>
        <row r="210">
          <cell r="Q210">
            <v>10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9</v>
          </cell>
        </row>
        <row r="214">
          <cell r="Q214">
            <v>10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8</v>
          </cell>
        </row>
        <row r="224">
          <cell r="Q224">
            <v>10</v>
          </cell>
        </row>
        <row r="225">
          <cell r="Q225">
            <v>8</v>
          </cell>
        </row>
        <row r="226">
          <cell r="Q226">
            <v>7</v>
          </cell>
        </row>
        <row r="227">
          <cell r="Q227">
            <v>9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7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5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10</v>
          </cell>
        </row>
        <row r="250">
          <cell r="Q250">
            <v>10</v>
          </cell>
        </row>
        <row r="251">
          <cell r="Q251">
            <v>8</v>
          </cell>
        </row>
        <row r="252">
          <cell r="Q252">
            <v>9</v>
          </cell>
        </row>
        <row r="253">
          <cell r="Q253">
            <v>7</v>
          </cell>
        </row>
        <row r="254">
          <cell r="Q254">
            <v>10</v>
          </cell>
        </row>
        <row r="255">
          <cell r="Q255">
            <v>8</v>
          </cell>
        </row>
        <row r="256">
          <cell r="Q256">
            <v>10</v>
          </cell>
        </row>
        <row r="257">
          <cell r="Q257">
            <v>7</v>
          </cell>
        </row>
        <row r="258">
          <cell r="Q258">
            <v>10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8</v>
          </cell>
        </row>
        <row r="263">
          <cell r="Q263">
            <v>8</v>
          </cell>
        </row>
        <row r="264">
          <cell r="Q264">
            <v>7</v>
          </cell>
        </row>
        <row r="265">
          <cell r="Q265">
            <v>7</v>
          </cell>
        </row>
        <row r="266">
          <cell r="Q266">
            <v>10</v>
          </cell>
        </row>
        <row r="267">
          <cell r="Q267">
            <v>9</v>
          </cell>
        </row>
        <row r="268">
          <cell r="Q268">
            <v>7</v>
          </cell>
        </row>
        <row r="269">
          <cell r="Q269">
            <v>8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9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11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9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10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9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14">
        <row r="2">
          <cell r="Q2">
            <v>11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11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11</v>
          </cell>
        </row>
        <row r="11">
          <cell r="Q11">
            <v>13</v>
          </cell>
        </row>
        <row r="12">
          <cell r="Q12">
            <v>12</v>
          </cell>
        </row>
        <row r="13">
          <cell r="Q13">
            <v>11</v>
          </cell>
        </row>
        <row r="14">
          <cell r="Q14">
            <v>12</v>
          </cell>
        </row>
        <row r="15">
          <cell r="Q15">
            <v>12</v>
          </cell>
        </row>
        <row r="16">
          <cell r="Q16">
            <v>12</v>
          </cell>
        </row>
        <row r="17">
          <cell r="Q17">
            <v>11</v>
          </cell>
        </row>
        <row r="18">
          <cell r="Q18">
            <v>11</v>
          </cell>
        </row>
        <row r="19">
          <cell r="Q19">
            <v>11</v>
          </cell>
        </row>
        <row r="20">
          <cell r="Q20">
            <v>9</v>
          </cell>
        </row>
        <row r="21">
          <cell r="Q21">
            <v>11</v>
          </cell>
        </row>
        <row r="22">
          <cell r="Q22">
            <v>12</v>
          </cell>
        </row>
        <row r="23">
          <cell r="Q23">
            <v>11</v>
          </cell>
        </row>
        <row r="24">
          <cell r="Q24">
            <v>11</v>
          </cell>
        </row>
        <row r="25">
          <cell r="Q25">
            <v>11</v>
          </cell>
        </row>
        <row r="26">
          <cell r="Q26">
            <v>12</v>
          </cell>
        </row>
        <row r="27">
          <cell r="Q27">
            <v>12</v>
          </cell>
        </row>
        <row r="28">
          <cell r="Q28">
            <v>12</v>
          </cell>
        </row>
        <row r="29">
          <cell r="Q29">
            <v>11</v>
          </cell>
        </row>
        <row r="30">
          <cell r="Q30">
            <v>11</v>
          </cell>
        </row>
        <row r="31">
          <cell r="Q31">
            <v>12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11</v>
          </cell>
        </row>
        <row r="35">
          <cell r="Q35">
            <v>9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12</v>
          </cell>
        </row>
        <row r="39">
          <cell r="Q39">
            <v>8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10</v>
          </cell>
        </row>
        <row r="43">
          <cell r="Q43">
            <v>13</v>
          </cell>
        </row>
        <row r="44">
          <cell r="Q44">
            <v>11</v>
          </cell>
        </row>
        <row r="45">
          <cell r="Q45">
            <v>9</v>
          </cell>
        </row>
        <row r="46">
          <cell r="Q46">
            <v>9</v>
          </cell>
        </row>
        <row r="47">
          <cell r="Q47">
            <v>10</v>
          </cell>
        </row>
        <row r="48">
          <cell r="Q48">
            <v>11</v>
          </cell>
        </row>
        <row r="49">
          <cell r="Q49">
            <v>9</v>
          </cell>
        </row>
        <row r="50">
          <cell r="Q50">
            <v>10</v>
          </cell>
        </row>
        <row r="51">
          <cell r="Q51">
            <v>8</v>
          </cell>
        </row>
        <row r="52">
          <cell r="Q52">
            <v>10</v>
          </cell>
        </row>
        <row r="53">
          <cell r="Q53">
            <v>9</v>
          </cell>
        </row>
        <row r="54">
          <cell r="Q54">
            <v>10</v>
          </cell>
        </row>
        <row r="55">
          <cell r="Q55">
            <v>10</v>
          </cell>
        </row>
        <row r="56">
          <cell r="Q56">
            <v>10</v>
          </cell>
        </row>
        <row r="57">
          <cell r="Q57">
            <v>10</v>
          </cell>
        </row>
        <row r="58">
          <cell r="Q58">
            <v>5</v>
          </cell>
        </row>
        <row r="59">
          <cell r="Q59">
            <v>8</v>
          </cell>
        </row>
        <row r="60">
          <cell r="Q60">
            <v>7</v>
          </cell>
        </row>
        <row r="61">
          <cell r="Q61">
            <v>10</v>
          </cell>
        </row>
        <row r="62">
          <cell r="Q62">
            <v>10</v>
          </cell>
        </row>
        <row r="63">
          <cell r="Q63">
            <v>10</v>
          </cell>
        </row>
        <row r="64">
          <cell r="Q64">
            <v>8</v>
          </cell>
        </row>
        <row r="65">
          <cell r="Q65">
            <v>8</v>
          </cell>
        </row>
        <row r="66">
          <cell r="Q66">
            <v>9</v>
          </cell>
        </row>
        <row r="67">
          <cell r="Q67">
            <v>10</v>
          </cell>
        </row>
        <row r="68">
          <cell r="Q68">
            <v>11</v>
          </cell>
        </row>
        <row r="69">
          <cell r="Q69">
            <v>8</v>
          </cell>
        </row>
        <row r="70">
          <cell r="Q70">
            <v>11</v>
          </cell>
        </row>
        <row r="71">
          <cell r="Q71">
            <v>12</v>
          </cell>
        </row>
        <row r="72">
          <cell r="Q72">
            <v>11</v>
          </cell>
        </row>
        <row r="73">
          <cell r="Q73">
            <v>11</v>
          </cell>
        </row>
        <row r="74">
          <cell r="Q74">
            <v>12</v>
          </cell>
        </row>
        <row r="75">
          <cell r="Q75">
            <v>12</v>
          </cell>
        </row>
        <row r="76">
          <cell r="Q76">
            <v>10</v>
          </cell>
        </row>
        <row r="77">
          <cell r="Q77">
            <v>12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10</v>
          </cell>
        </row>
        <row r="83">
          <cell r="Q83">
            <v>9</v>
          </cell>
        </row>
        <row r="84">
          <cell r="Q84">
            <v>10</v>
          </cell>
        </row>
        <row r="85">
          <cell r="Q85">
            <v>9</v>
          </cell>
        </row>
        <row r="86">
          <cell r="Q86">
            <v>11</v>
          </cell>
        </row>
        <row r="87">
          <cell r="Q87">
            <v>12</v>
          </cell>
        </row>
        <row r="88">
          <cell r="Q88">
            <v>11</v>
          </cell>
        </row>
        <row r="89">
          <cell r="Q89">
            <v>9</v>
          </cell>
        </row>
        <row r="90">
          <cell r="Q90">
            <v>10</v>
          </cell>
        </row>
        <row r="91">
          <cell r="Q91">
            <v>14</v>
          </cell>
        </row>
        <row r="92">
          <cell r="Q92">
            <v>11</v>
          </cell>
        </row>
        <row r="93">
          <cell r="Q93">
            <v>3</v>
          </cell>
        </row>
        <row r="94">
          <cell r="Q94">
            <v>8</v>
          </cell>
        </row>
        <row r="95">
          <cell r="Q95">
            <v>9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8</v>
          </cell>
        </row>
        <row r="100">
          <cell r="Q100">
            <v>11</v>
          </cell>
        </row>
        <row r="101">
          <cell r="Q101">
            <v>11</v>
          </cell>
        </row>
        <row r="102">
          <cell r="Q102">
            <v>11</v>
          </cell>
        </row>
        <row r="103">
          <cell r="Q103">
            <v>9</v>
          </cell>
        </row>
        <row r="104">
          <cell r="Q104">
            <v>10</v>
          </cell>
        </row>
        <row r="105">
          <cell r="Q105">
            <v>10</v>
          </cell>
        </row>
        <row r="106">
          <cell r="Q106">
            <v>10</v>
          </cell>
        </row>
        <row r="107">
          <cell r="Q107">
            <v>10</v>
          </cell>
        </row>
        <row r="108">
          <cell r="Q108">
            <v>15</v>
          </cell>
        </row>
        <row r="109">
          <cell r="Q109">
            <v>12</v>
          </cell>
        </row>
        <row r="110">
          <cell r="Q110">
            <v>10</v>
          </cell>
        </row>
        <row r="111">
          <cell r="Q111">
            <v>9</v>
          </cell>
        </row>
        <row r="112">
          <cell r="Q112">
            <v>11</v>
          </cell>
        </row>
        <row r="113">
          <cell r="Q113">
            <v>11</v>
          </cell>
        </row>
        <row r="114">
          <cell r="Q114">
            <v>10</v>
          </cell>
        </row>
        <row r="115">
          <cell r="Q115">
            <v>12</v>
          </cell>
        </row>
        <row r="116">
          <cell r="Q116">
            <v>9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10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10</v>
          </cell>
        </row>
        <row r="127">
          <cell r="Q127">
            <v>11</v>
          </cell>
        </row>
        <row r="128">
          <cell r="Q128">
            <v>12</v>
          </cell>
        </row>
        <row r="129">
          <cell r="Q129">
            <v>10</v>
          </cell>
        </row>
        <row r="130">
          <cell r="Q130">
            <v>12</v>
          </cell>
        </row>
        <row r="131">
          <cell r="Q131">
            <v>11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11</v>
          </cell>
        </row>
        <row r="141">
          <cell r="Q141">
            <v>10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6</v>
          </cell>
        </row>
        <row r="148">
          <cell r="Q148">
            <v>10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10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5</v>
          </cell>
        </row>
        <row r="159">
          <cell r="Q159">
            <v>9</v>
          </cell>
        </row>
        <row r="160">
          <cell r="Q160">
            <v>12</v>
          </cell>
        </row>
        <row r="161">
          <cell r="Q161">
            <v>8</v>
          </cell>
        </row>
        <row r="162">
          <cell r="Q162">
            <v>9</v>
          </cell>
        </row>
        <row r="163">
          <cell r="Q163">
            <v>9</v>
          </cell>
        </row>
        <row r="164">
          <cell r="Q164">
            <v>11</v>
          </cell>
        </row>
        <row r="165">
          <cell r="Q165">
            <v>6</v>
          </cell>
        </row>
        <row r="166">
          <cell r="Q166">
            <v>6</v>
          </cell>
        </row>
        <row r="167">
          <cell r="Q167">
            <v>7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5</v>
          </cell>
        </row>
        <row r="175">
          <cell r="Q175">
            <v>8</v>
          </cell>
        </row>
        <row r="176">
          <cell r="Q176">
            <v>5</v>
          </cell>
        </row>
        <row r="177">
          <cell r="Q177">
            <v>9</v>
          </cell>
        </row>
        <row r="178">
          <cell r="Q178">
            <v>8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8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10</v>
          </cell>
        </row>
        <row r="190">
          <cell r="Q190">
            <v>8</v>
          </cell>
        </row>
        <row r="191">
          <cell r="Q191">
            <v>10</v>
          </cell>
        </row>
        <row r="192">
          <cell r="Q192">
            <v>10</v>
          </cell>
        </row>
        <row r="193">
          <cell r="Q193">
            <v>10</v>
          </cell>
        </row>
        <row r="194">
          <cell r="Q194">
            <v>11</v>
          </cell>
        </row>
        <row r="195">
          <cell r="Q195">
            <v>10</v>
          </cell>
        </row>
        <row r="196">
          <cell r="Q196">
            <v>11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10</v>
          </cell>
        </row>
        <row r="201">
          <cell r="Q201">
            <v>9</v>
          </cell>
        </row>
        <row r="202">
          <cell r="Q202">
            <v>10</v>
          </cell>
        </row>
        <row r="203">
          <cell r="Q203">
            <v>12</v>
          </cell>
        </row>
        <row r="204">
          <cell r="Q204">
            <v>10</v>
          </cell>
        </row>
        <row r="205">
          <cell r="Q205">
            <v>10</v>
          </cell>
        </row>
        <row r="206">
          <cell r="Q206">
            <v>11</v>
          </cell>
        </row>
        <row r="207">
          <cell r="Q207">
            <v>9</v>
          </cell>
        </row>
        <row r="208">
          <cell r="Q208">
            <v>10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11</v>
          </cell>
        </row>
        <row r="212">
          <cell r="Q212">
            <v>8</v>
          </cell>
        </row>
        <row r="213">
          <cell r="Q213">
            <v>11</v>
          </cell>
        </row>
        <row r="214">
          <cell r="Q214">
            <v>9</v>
          </cell>
        </row>
        <row r="215">
          <cell r="Q215">
            <v>11</v>
          </cell>
        </row>
        <row r="216">
          <cell r="Q216">
            <v>10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12</v>
          </cell>
        </row>
        <row r="222">
          <cell r="Q222">
            <v>11</v>
          </cell>
        </row>
        <row r="223">
          <cell r="Q223">
            <v>9</v>
          </cell>
        </row>
        <row r="224">
          <cell r="Q224">
            <v>9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11</v>
          </cell>
        </row>
        <row r="228">
          <cell r="Q228">
            <v>10</v>
          </cell>
        </row>
        <row r="229">
          <cell r="Q229">
            <v>11</v>
          </cell>
        </row>
        <row r="230">
          <cell r="Q230">
            <v>10</v>
          </cell>
        </row>
        <row r="231">
          <cell r="Q231">
            <v>12</v>
          </cell>
        </row>
        <row r="232">
          <cell r="Q232">
            <v>6</v>
          </cell>
        </row>
        <row r="233">
          <cell r="Q233">
            <v>11</v>
          </cell>
        </row>
        <row r="234">
          <cell r="Q234">
            <v>8</v>
          </cell>
        </row>
        <row r="235">
          <cell r="Q235">
            <v>3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9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9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10</v>
          </cell>
        </row>
        <row r="250">
          <cell r="Q250">
            <v>10</v>
          </cell>
        </row>
        <row r="251">
          <cell r="Q251">
            <v>10</v>
          </cell>
        </row>
        <row r="252">
          <cell r="Q252">
            <v>10</v>
          </cell>
        </row>
        <row r="253">
          <cell r="Q253">
            <v>9</v>
          </cell>
        </row>
        <row r="254">
          <cell r="Q254">
            <v>11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10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10</v>
          </cell>
        </row>
        <row r="262">
          <cell r="Q262">
            <v>11</v>
          </cell>
        </row>
        <row r="263">
          <cell r="Q263">
            <v>10</v>
          </cell>
        </row>
        <row r="264">
          <cell r="Q264">
            <v>11</v>
          </cell>
        </row>
        <row r="265">
          <cell r="Q265">
            <v>9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11</v>
          </cell>
        </row>
        <row r="269">
          <cell r="Q269">
            <v>10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12</v>
          </cell>
        </row>
        <row r="273">
          <cell r="Q273">
            <v>5</v>
          </cell>
        </row>
        <row r="274">
          <cell r="Q274">
            <v>11</v>
          </cell>
        </row>
        <row r="275">
          <cell r="Q275">
            <v>10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9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12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12</v>
          </cell>
        </row>
        <row r="286">
          <cell r="Q286">
            <v>9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13</v>
          </cell>
        </row>
        <row r="292">
          <cell r="Q292">
            <v>12</v>
          </cell>
        </row>
        <row r="293">
          <cell r="Q293">
            <v>12</v>
          </cell>
        </row>
        <row r="294">
          <cell r="Q294">
            <v>12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13</v>
          </cell>
        </row>
      </sheetData>
      <sheetData sheetId="15">
        <row r="2">
          <cell r="Q2">
            <v>11</v>
          </cell>
        </row>
        <row r="3">
          <cell r="Q3">
            <v>12</v>
          </cell>
        </row>
        <row r="4">
          <cell r="Q4">
            <v>12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11</v>
          </cell>
        </row>
        <row r="8">
          <cell r="Q8">
            <v>12</v>
          </cell>
        </row>
        <row r="9">
          <cell r="Q9">
            <v>13</v>
          </cell>
        </row>
        <row r="10">
          <cell r="Q10">
            <v>11</v>
          </cell>
        </row>
        <row r="11">
          <cell r="Q11">
            <v>12</v>
          </cell>
        </row>
        <row r="12">
          <cell r="Q12">
            <v>12</v>
          </cell>
        </row>
        <row r="13">
          <cell r="Q13">
            <v>11</v>
          </cell>
        </row>
        <row r="14">
          <cell r="Q14">
            <v>12</v>
          </cell>
        </row>
        <row r="15">
          <cell r="Q15">
            <v>12</v>
          </cell>
        </row>
        <row r="16">
          <cell r="Q16">
            <v>12</v>
          </cell>
        </row>
        <row r="17">
          <cell r="Q17">
            <v>11</v>
          </cell>
        </row>
        <row r="18">
          <cell r="Q18">
            <v>11</v>
          </cell>
        </row>
        <row r="19">
          <cell r="Q19">
            <v>11</v>
          </cell>
        </row>
        <row r="20">
          <cell r="Q20">
            <v>9</v>
          </cell>
        </row>
        <row r="21">
          <cell r="Q21">
            <v>11</v>
          </cell>
        </row>
        <row r="22">
          <cell r="Q22">
            <v>12</v>
          </cell>
        </row>
        <row r="23">
          <cell r="Q23">
            <v>11</v>
          </cell>
        </row>
        <row r="24">
          <cell r="Q24">
            <v>11</v>
          </cell>
        </row>
        <row r="25">
          <cell r="Q25">
            <v>11</v>
          </cell>
        </row>
        <row r="26">
          <cell r="Q26">
            <v>12</v>
          </cell>
        </row>
        <row r="27">
          <cell r="Q27">
            <v>13</v>
          </cell>
        </row>
        <row r="28">
          <cell r="Q28">
            <v>12</v>
          </cell>
        </row>
        <row r="29">
          <cell r="Q29">
            <v>11</v>
          </cell>
        </row>
        <row r="30">
          <cell r="Q30">
            <v>11</v>
          </cell>
        </row>
        <row r="31">
          <cell r="Q31">
            <v>13</v>
          </cell>
        </row>
        <row r="32">
          <cell r="Q32">
            <v>12</v>
          </cell>
        </row>
        <row r="33">
          <cell r="Q33">
            <v>9</v>
          </cell>
        </row>
        <row r="34">
          <cell r="Q34">
            <v>11</v>
          </cell>
        </row>
        <row r="35">
          <cell r="Q35">
            <v>9</v>
          </cell>
        </row>
        <row r="36">
          <cell r="Q36">
            <v>10</v>
          </cell>
        </row>
        <row r="37">
          <cell r="Q37">
            <v>7</v>
          </cell>
        </row>
        <row r="38">
          <cell r="Q38">
            <v>11</v>
          </cell>
        </row>
        <row r="39">
          <cell r="Q39">
            <v>8</v>
          </cell>
        </row>
        <row r="40">
          <cell r="Q40">
            <v>7</v>
          </cell>
        </row>
        <row r="41">
          <cell r="Q41">
            <v>7</v>
          </cell>
        </row>
        <row r="42">
          <cell r="Q42">
            <v>9</v>
          </cell>
        </row>
        <row r="43">
          <cell r="Q43">
            <v>12</v>
          </cell>
        </row>
        <row r="44">
          <cell r="Q44">
            <v>11</v>
          </cell>
        </row>
        <row r="45">
          <cell r="Q45">
            <v>8</v>
          </cell>
        </row>
        <row r="46">
          <cell r="Q46">
            <v>9</v>
          </cell>
        </row>
        <row r="47">
          <cell r="Q47">
            <v>9</v>
          </cell>
        </row>
        <row r="48">
          <cell r="Q48">
            <v>11</v>
          </cell>
        </row>
        <row r="49">
          <cell r="Q49">
            <v>9</v>
          </cell>
        </row>
        <row r="50">
          <cell r="Q50">
            <v>10</v>
          </cell>
        </row>
        <row r="51">
          <cell r="Q51">
            <v>8</v>
          </cell>
        </row>
        <row r="52">
          <cell r="Q52">
            <v>10</v>
          </cell>
        </row>
        <row r="53">
          <cell r="Q53">
            <v>8</v>
          </cell>
        </row>
        <row r="54">
          <cell r="Q54">
            <v>9</v>
          </cell>
        </row>
        <row r="55">
          <cell r="Q55">
            <v>9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5</v>
          </cell>
        </row>
        <row r="59">
          <cell r="Q59">
            <v>8</v>
          </cell>
        </row>
        <row r="60">
          <cell r="Q60">
            <v>7</v>
          </cell>
        </row>
        <row r="61">
          <cell r="Q61">
            <v>10</v>
          </cell>
        </row>
        <row r="62">
          <cell r="Q62">
            <v>10</v>
          </cell>
        </row>
        <row r="63">
          <cell r="Q63">
            <v>10</v>
          </cell>
        </row>
        <row r="64">
          <cell r="Q64">
            <v>7</v>
          </cell>
        </row>
        <row r="65">
          <cell r="Q65">
            <v>7</v>
          </cell>
        </row>
        <row r="66">
          <cell r="Q66">
            <v>9</v>
          </cell>
        </row>
        <row r="67">
          <cell r="Q67">
            <v>10</v>
          </cell>
        </row>
        <row r="68">
          <cell r="Q68">
            <v>11</v>
          </cell>
        </row>
        <row r="69">
          <cell r="Q69">
            <v>8</v>
          </cell>
        </row>
        <row r="70">
          <cell r="Q70">
            <v>11</v>
          </cell>
        </row>
        <row r="71">
          <cell r="Q71">
            <v>12</v>
          </cell>
        </row>
        <row r="72">
          <cell r="Q72">
            <v>11</v>
          </cell>
        </row>
        <row r="73">
          <cell r="Q73">
            <v>11</v>
          </cell>
        </row>
        <row r="74">
          <cell r="Q74">
            <v>12</v>
          </cell>
        </row>
        <row r="75">
          <cell r="Q75">
            <v>12</v>
          </cell>
        </row>
        <row r="76">
          <cell r="Q76">
            <v>10</v>
          </cell>
        </row>
        <row r="77">
          <cell r="Q77">
            <v>12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10</v>
          </cell>
        </row>
        <row r="83">
          <cell r="Q83">
            <v>9</v>
          </cell>
        </row>
        <row r="84">
          <cell r="Q84">
            <v>10</v>
          </cell>
        </row>
        <row r="85">
          <cell r="Q85">
            <v>9</v>
          </cell>
        </row>
        <row r="86">
          <cell r="Q86">
            <v>11</v>
          </cell>
        </row>
        <row r="87">
          <cell r="Q87">
            <v>12</v>
          </cell>
        </row>
        <row r="88">
          <cell r="Q88">
            <v>11</v>
          </cell>
        </row>
        <row r="89">
          <cell r="Q89">
            <v>9</v>
          </cell>
        </row>
        <row r="90">
          <cell r="Q90">
            <v>10</v>
          </cell>
        </row>
        <row r="91">
          <cell r="Q91">
            <v>14</v>
          </cell>
        </row>
        <row r="92">
          <cell r="Q92">
            <v>10</v>
          </cell>
        </row>
        <row r="93">
          <cell r="Q93">
            <v>4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10</v>
          </cell>
        </row>
        <row r="98">
          <cell r="Q98">
            <v>9</v>
          </cell>
        </row>
        <row r="99">
          <cell r="Q99">
            <v>9</v>
          </cell>
        </row>
        <row r="100">
          <cell r="Q100">
            <v>11</v>
          </cell>
        </row>
        <row r="101">
          <cell r="Q101">
            <v>11</v>
          </cell>
        </row>
        <row r="102">
          <cell r="Q102">
            <v>11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11</v>
          </cell>
        </row>
        <row r="106">
          <cell r="Q106">
            <v>10</v>
          </cell>
        </row>
        <row r="107">
          <cell r="Q107">
            <v>10</v>
          </cell>
        </row>
        <row r="108">
          <cell r="Q108">
            <v>15</v>
          </cell>
        </row>
        <row r="109">
          <cell r="Q109">
            <v>12</v>
          </cell>
        </row>
        <row r="110">
          <cell r="Q110">
            <v>11</v>
          </cell>
        </row>
        <row r="111">
          <cell r="Q111">
            <v>10</v>
          </cell>
        </row>
        <row r="112">
          <cell r="Q112">
            <v>10</v>
          </cell>
        </row>
        <row r="113">
          <cell r="Q113">
            <v>11</v>
          </cell>
        </row>
        <row r="114">
          <cell r="Q114">
            <v>11</v>
          </cell>
        </row>
        <row r="115">
          <cell r="Q115">
            <v>12</v>
          </cell>
        </row>
        <row r="116">
          <cell r="Q116">
            <v>9</v>
          </cell>
        </row>
        <row r="117">
          <cell r="Q117">
            <v>11</v>
          </cell>
        </row>
        <row r="118">
          <cell r="Q118">
            <v>11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11</v>
          </cell>
        </row>
        <row r="125">
          <cell r="Q125">
            <v>11</v>
          </cell>
        </row>
        <row r="126">
          <cell r="Q126">
            <v>11</v>
          </cell>
        </row>
        <row r="127">
          <cell r="Q127">
            <v>11</v>
          </cell>
        </row>
        <row r="128">
          <cell r="Q128">
            <v>12</v>
          </cell>
        </row>
        <row r="129">
          <cell r="Q129">
            <v>10</v>
          </cell>
        </row>
        <row r="130">
          <cell r="Q130">
            <v>13</v>
          </cell>
        </row>
        <row r="131">
          <cell r="Q131">
            <v>12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11</v>
          </cell>
        </row>
        <row r="141">
          <cell r="Q141">
            <v>10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6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6</v>
          </cell>
        </row>
        <row r="148">
          <cell r="Q148">
            <v>12</v>
          </cell>
        </row>
        <row r="149">
          <cell r="Q149">
            <v>10</v>
          </cell>
        </row>
        <row r="150">
          <cell r="Q150">
            <v>11</v>
          </cell>
        </row>
        <row r="151">
          <cell r="Q151">
            <v>10</v>
          </cell>
        </row>
        <row r="152">
          <cell r="Q152">
            <v>10</v>
          </cell>
        </row>
        <row r="153">
          <cell r="Q153">
            <v>12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12</v>
          </cell>
        </row>
        <row r="158">
          <cell r="Q158">
            <v>5</v>
          </cell>
        </row>
        <row r="159">
          <cell r="Q159">
            <v>10</v>
          </cell>
        </row>
        <row r="160">
          <cell r="Q160">
            <v>13</v>
          </cell>
        </row>
        <row r="161">
          <cell r="Q161">
            <v>9</v>
          </cell>
        </row>
        <row r="162">
          <cell r="Q162">
            <v>9</v>
          </cell>
        </row>
        <row r="163">
          <cell r="Q163">
            <v>8</v>
          </cell>
        </row>
        <row r="164">
          <cell r="Q164">
            <v>10</v>
          </cell>
        </row>
        <row r="165">
          <cell r="Q165">
            <v>6</v>
          </cell>
        </row>
        <row r="166">
          <cell r="Q166">
            <v>7</v>
          </cell>
        </row>
        <row r="167">
          <cell r="Q167">
            <v>7</v>
          </cell>
        </row>
        <row r="168">
          <cell r="Q168">
            <v>9</v>
          </cell>
        </row>
        <row r="169">
          <cell r="Q169">
            <v>9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5</v>
          </cell>
        </row>
        <row r="175">
          <cell r="Q175">
            <v>9</v>
          </cell>
        </row>
        <row r="176">
          <cell r="Q176">
            <v>5</v>
          </cell>
        </row>
        <row r="177">
          <cell r="Q177">
            <v>10</v>
          </cell>
        </row>
        <row r="178">
          <cell r="Q178">
            <v>9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10</v>
          </cell>
        </row>
        <row r="182">
          <cell r="Q182">
            <v>11</v>
          </cell>
        </row>
        <row r="183">
          <cell r="Q183">
            <v>8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9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9</v>
          </cell>
        </row>
        <row r="191">
          <cell r="Q191">
            <v>10</v>
          </cell>
        </row>
        <row r="192">
          <cell r="Q192">
            <v>10</v>
          </cell>
        </row>
        <row r="193">
          <cell r="Q193">
            <v>10</v>
          </cell>
        </row>
        <row r="194">
          <cell r="Q194">
            <v>11</v>
          </cell>
        </row>
        <row r="195">
          <cell r="Q195">
            <v>10</v>
          </cell>
        </row>
        <row r="196">
          <cell r="Q196">
            <v>10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9</v>
          </cell>
        </row>
        <row r="200">
          <cell r="Q200">
            <v>11</v>
          </cell>
        </row>
        <row r="201">
          <cell r="Q201">
            <v>9</v>
          </cell>
        </row>
        <row r="202">
          <cell r="Q202">
            <v>10</v>
          </cell>
        </row>
        <row r="203">
          <cell r="Q203">
            <v>12</v>
          </cell>
        </row>
        <row r="204">
          <cell r="Q204">
            <v>11</v>
          </cell>
        </row>
        <row r="205">
          <cell r="Q205">
            <v>10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9</v>
          </cell>
        </row>
        <row r="209">
          <cell r="Q209">
            <v>6</v>
          </cell>
        </row>
        <row r="210">
          <cell r="Q210">
            <v>9</v>
          </cell>
        </row>
        <row r="211">
          <cell r="Q211">
            <v>11</v>
          </cell>
        </row>
        <row r="212">
          <cell r="Q212">
            <v>9</v>
          </cell>
        </row>
        <row r="213">
          <cell r="Q213">
            <v>10</v>
          </cell>
        </row>
        <row r="214">
          <cell r="Q214">
            <v>9</v>
          </cell>
        </row>
        <row r="215">
          <cell r="Q215">
            <v>10</v>
          </cell>
        </row>
        <row r="216">
          <cell r="Q216">
            <v>9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11</v>
          </cell>
        </row>
        <row r="222">
          <cell r="Q222">
            <v>10</v>
          </cell>
        </row>
        <row r="223">
          <cell r="Q223">
            <v>9</v>
          </cell>
        </row>
        <row r="224">
          <cell r="Q224">
            <v>9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10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7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2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8</v>
          </cell>
        </row>
        <row r="244">
          <cell r="Q244">
            <v>11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9</v>
          </cell>
        </row>
        <row r="250">
          <cell r="Q250">
            <v>10</v>
          </cell>
        </row>
        <row r="251">
          <cell r="Q251">
            <v>9</v>
          </cell>
        </row>
        <row r="252">
          <cell r="Q252">
            <v>9</v>
          </cell>
        </row>
        <row r="253">
          <cell r="Q253">
            <v>8</v>
          </cell>
        </row>
        <row r="254">
          <cell r="Q254">
            <v>11</v>
          </cell>
        </row>
        <row r="255">
          <cell r="Q255">
            <v>8</v>
          </cell>
        </row>
        <row r="256">
          <cell r="Q256">
            <v>10</v>
          </cell>
        </row>
        <row r="257">
          <cell r="Q257">
            <v>9</v>
          </cell>
        </row>
        <row r="258">
          <cell r="Q258">
            <v>9</v>
          </cell>
        </row>
        <row r="259">
          <cell r="Q259">
            <v>8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11</v>
          </cell>
        </row>
        <row r="263">
          <cell r="Q263">
            <v>10</v>
          </cell>
        </row>
        <row r="264">
          <cell r="Q264">
            <v>9</v>
          </cell>
        </row>
        <row r="265">
          <cell r="Q265">
            <v>9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9</v>
          </cell>
        </row>
        <row r="269">
          <cell r="Q269">
            <v>10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5</v>
          </cell>
        </row>
        <row r="274">
          <cell r="Q274">
            <v>12</v>
          </cell>
        </row>
        <row r="275">
          <cell r="Q275">
            <v>11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10</v>
          </cell>
        </row>
        <row r="279">
          <cell r="Q279">
            <v>9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11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13</v>
          </cell>
        </row>
        <row r="286">
          <cell r="Q286">
            <v>8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12</v>
          </cell>
        </row>
        <row r="293">
          <cell r="Q293">
            <v>11</v>
          </cell>
        </row>
        <row r="294">
          <cell r="Q294">
            <v>10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13</v>
          </cell>
        </row>
      </sheetData>
      <sheetData sheetId="16">
        <row r="2">
          <cell r="Q2">
            <v>9</v>
          </cell>
        </row>
        <row r="3">
          <cell r="Q3">
            <v>12</v>
          </cell>
        </row>
        <row r="4">
          <cell r="Q4">
            <v>10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10</v>
          </cell>
        </row>
        <row r="9">
          <cell r="Q9">
            <v>12</v>
          </cell>
        </row>
        <row r="10">
          <cell r="Q10">
            <v>8</v>
          </cell>
        </row>
        <row r="11">
          <cell r="Q11">
            <v>13</v>
          </cell>
        </row>
        <row r="12">
          <cell r="Q12">
            <v>10</v>
          </cell>
        </row>
        <row r="13">
          <cell r="Q13">
            <v>8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8</v>
          </cell>
        </row>
        <row r="18">
          <cell r="Q18">
            <v>9</v>
          </cell>
        </row>
        <row r="19">
          <cell r="Q19">
            <v>9</v>
          </cell>
        </row>
        <row r="20">
          <cell r="Q20">
            <v>6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12</v>
          </cell>
        </row>
        <row r="28">
          <cell r="Q28">
            <v>9</v>
          </cell>
        </row>
        <row r="29">
          <cell r="Q29">
            <v>8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7</v>
          </cell>
        </row>
        <row r="34">
          <cell r="Q34">
            <v>8</v>
          </cell>
        </row>
        <row r="35">
          <cell r="Q35">
            <v>8</v>
          </cell>
        </row>
        <row r="36">
          <cell r="Q36">
            <v>9</v>
          </cell>
        </row>
        <row r="37">
          <cell r="Q37">
            <v>5</v>
          </cell>
        </row>
        <row r="38">
          <cell r="Q38">
            <v>9</v>
          </cell>
        </row>
        <row r="39">
          <cell r="Q39">
            <v>6</v>
          </cell>
        </row>
        <row r="40">
          <cell r="Q40">
            <v>6</v>
          </cell>
        </row>
        <row r="41">
          <cell r="Q41">
            <v>5</v>
          </cell>
        </row>
        <row r="42">
          <cell r="Q42">
            <v>8</v>
          </cell>
        </row>
        <row r="43">
          <cell r="Q43">
            <v>10</v>
          </cell>
        </row>
        <row r="44">
          <cell r="Q44">
            <v>9</v>
          </cell>
        </row>
        <row r="45">
          <cell r="Q45">
            <v>7</v>
          </cell>
        </row>
        <row r="46">
          <cell r="Q46">
            <v>7</v>
          </cell>
        </row>
        <row r="47">
          <cell r="Q47">
            <v>8</v>
          </cell>
        </row>
        <row r="48">
          <cell r="Q48">
            <v>8</v>
          </cell>
        </row>
        <row r="49">
          <cell r="Q49">
            <v>7</v>
          </cell>
        </row>
        <row r="50">
          <cell r="Q50">
            <v>7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7</v>
          </cell>
        </row>
        <row r="54">
          <cell r="Q54">
            <v>8</v>
          </cell>
        </row>
        <row r="55">
          <cell r="Q55">
            <v>8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3</v>
          </cell>
        </row>
        <row r="59">
          <cell r="Q59">
            <v>6</v>
          </cell>
        </row>
        <row r="60">
          <cell r="Q60">
            <v>5</v>
          </cell>
        </row>
        <row r="61">
          <cell r="Q61">
            <v>8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6</v>
          </cell>
        </row>
        <row r="65">
          <cell r="Q65">
            <v>9</v>
          </cell>
        </row>
        <row r="66">
          <cell r="Q66">
            <v>6</v>
          </cell>
        </row>
        <row r="67">
          <cell r="Q67">
            <v>6</v>
          </cell>
        </row>
        <row r="68">
          <cell r="Q68">
            <v>7</v>
          </cell>
        </row>
        <row r="69">
          <cell r="Q69">
            <v>5</v>
          </cell>
        </row>
        <row r="70">
          <cell r="Q70">
            <v>7</v>
          </cell>
        </row>
        <row r="71">
          <cell r="Q71">
            <v>8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8</v>
          </cell>
        </row>
        <row r="78">
          <cell r="Q78">
            <v>6</v>
          </cell>
        </row>
        <row r="79">
          <cell r="Q79">
            <v>6</v>
          </cell>
        </row>
        <row r="80">
          <cell r="Q80">
            <v>6</v>
          </cell>
        </row>
        <row r="81">
          <cell r="Q81">
            <v>6</v>
          </cell>
        </row>
        <row r="82">
          <cell r="Q82">
            <v>7</v>
          </cell>
        </row>
        <row r="83">
          <cell r="Q83">
            <v>5</v>
          </cell>
        </row>
        <row r="84">
          <cell r="Q84">
            <v>6</v>
          </cell>
        </row>
        <row r="85">
          <cell r="Q85">
            <v>5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8</v>
          </cell>
        </row>
        <row r="89">
          <cell r="Q89">
            <v>6</v>
          </cell>
        </row>
        <row r="90">
          <cell r="Q90">
            <v>6</v>
          </cell>
        </row>
        <row r="91">
          <cell r="Q91">
            <v>9</v>
          </cell>
        </row>
        <row r="92">
          <cell r="Q92">
            <v>9</v>
          </cell>
        </row>
        <row r="93">
          <cell r="Q93">
            <v>3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6</v>
          </cell>
        </row>
        <row r="97">
          <cell r="Q97">
            <v>7</v>
          </cell>
        </row>
        <row r="98">
          <cell r="Q98">
            <v>6</v>
          </cell>
        </row>
        <row r="99">
          <cell r="Q99">
            <v>5</v>
          </cell>
        </row>
        <row r="100">
          <cell r="Q100">
            <v>8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9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7</v>
          </cell>
        </row>
        <row r="108">
          <cell r="Q108">
            <v>14</v>
          </cell>
        </row>
        <row r="109">
          <cell r="Q109">
            <v>8</v>
          </cell>
        </row>
        <row r="110">
          <cell r="Q110">
            <v>8</v>
          </cell>
        </row>
        <row r="111">
          <cell r="Q111">
            <v>8</v>
          </cell>
        </row>
        <row r="112">
          <cell r="Q112">
            <v>9</v>
          </cell>
        </row>
        <row r="113">
          <cell r="Q113">
            <v>9</v>
          </cell>
        </row>
        <row r="114">
          <cell r="Q114">
            <v>9</v>
          </cell>
        </row>
        <row r="115">
          <cell r="Q115">
            <v>9</v>
          </cell>
        </row>
        <row r="116">
          <cell r="Q116">
            <v>6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6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8</v>
          </cell>
        </row>
        <row r="127">
          <cell r="Q127">
            <v>10</v>
          </cell>
        </row>
        <row r="128">
          <cell r="Q128">
            <v>9</v>
          </cell>
        </row>
        <row r="129">
          <cell r="Q129">
            <v>10</v>
          </cell>
        </row>
        <row r="130">
          <cell r="Q130">
            <v>10</v>
          </cell>
        </row>
        <row r="131">
          <cell r="Q131">
            <v>9</v>
          </cell>
        </row>
        <row r="132">
          <cell r="Q132">
            <v>8</v>
          </cell>
        </row>
        <row r="133">
          <cell r="Q133">
            <v>6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7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8</v>
          </cell>
        </row>
        <row r="142">
          <cell r="Q142">
            <v>6</v>
          </cell>
        </row>
        <row r="143">
          <cell r="Q143">
            <v>6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5</v>
          </cell>
        </row>
        <row r="148">
          <cell r="Q148">
            <v>8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8</v>
          </cell>
        </row>
        <row r="154">
          <cell r="Q154">
            <v>8</v>
          </cell>
        </row>
        <row r="155">
          <cell r="Q155">
            <v>8</v>
          </cell>
        </row>
        <row r="156">
          <cell r="Q156">
            <v>7</v>
          </cell>
        </row>
        <row r="157">
          <cell r="Q157">
            <v>8</v>
          </cell>
        </row>
        <row r="158">
          <cell r="Q158">
            <v>5</v>
          </cell>
        </row>
        <row r="159">
          <cell r="Q159">
            <v>7</v>
          </cell>
        </row>
        <row r="160">
          <cell r="Q160">
            <v>8</v>
          </cell>
        </row>
        <row r="161">
          <cell r="Q161">
            <v>5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8</v>
          </cell>
        </row>
        <row r="165">
          <cell r="Q165">
            <v>5</v>
          </cell>
        </row>
        <row r="166">
          <cell r="Q166">
            <v>5</v>
          </cell>
        </row>
        <row r="167">
          <cell r="Q167">
            <v>9</v>
          </cell>
        </row>
        <row r="168">
          <cell r="Q168">
            <v>5</v>
          </cell>
        </row>
        <row r="169">
          <cell r="Q169">
            <v>5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4</v>
          </cell>
        </row>
        <row r="175">
          <cell r="Q175">
            <v>6</v>
          </cell>
        </row>
        <row r="176">
          <cell r="Q176">
            <v>4</v>
          </cell>
        </row>
        <row r="177">
          <cell r="Q177">
            <v>6</v>
          </cell>
        </row>
        <row r="178">
          <cell r="Q178">
            <v>6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7</v>
          </cell>
        </row>
        <row r="182">
          <cell r="Q182">
            <v>7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8</v>
          </cell>
        </row>
        <row r="190">
          <cell r="Q190">
            <v>6</v>
          </cell>
        </row>
        <row r="191">
          <cell r="Q191">
            <v>8</v>
          </cell>
        </row>
        <row r="192">
          <cell r="Q192">
            <v>11</v>
          </cell>
        </row>
        <row r="193">
          <cell r="Q193">
            <v>8</v>
          </cell>
        </row>
        <row r="194">
          <cell r="Q194">
            <v>8</v>
          </cell>
        </row>
        <row r="195">
          <cell r="Q195">
            <v>8</v>
          </cell>
        </row>
        <row r="196">
          <cell r="Q196">
            <v>10</v>
          </cell>
        </row>
        <row r="197">
          <cell r="Q197">
            <v>7</v>
          </cell>
        </row>
        <row r="198">
          <cell r="Q198">
            <v>11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7</v>
          </cell>
        </row>
        <row r="202">
          <cell r="Q202">
            <v>10</v>
          </cell>
        </row>
        <row r="203">
          <cell r="Q203">
            <v>9</v>
          </cell>
        </row>
        <row r="204">
          <cell r="Q204">
            <v>10</v>
          </cell>
        </row>
        <row r="205">
          <cell r="Q205">
            <v>9</v>
          </cell>
        </row>
        <row r="206">
          <cell r="Q206">
            <v>8</v>
          </cell>
        </row>
        <row r="207">
          <cell r="Q207">
            <v>6</v>
          </cell>
        </row>
        <row r="208">
          <cell r="Q208">
            <v>7</v>
          </cell>
        </row>
        <row r="209">
          <cell r="Q209">
            <v>5</v>
          </cell>
        </row>
        <row r="210">
          <cell r="Q210">
            <v>8</v>
          </cell>
        </row>
        <row r="211">
          <cell r="Q211">
            <v>11</v>
          </cell>
        </row>
        <row r="212">
          <cell r="Q212">
            <v>8</v>
          </cell>
        </row>
        <row r="213">
          <cell r="Q213">
            <v>7</v>
          </cell>
        </row>
        <row r="214">
          <cell r="Q214">
            <v>8</v>
          </cell>
        </row>
        <row r="215">
          <cell r="Q215">
            <v>7</v>
          </cell>
        </row>
        <row r="216">
          <cell r="Q216">
            <v>7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9</v>
          </cell>
        </row>
        <row r="222">
          <cell r="Q222">
            <v>9</v>
          </cell>
        </row>
        <row r="223">
          <cell r="Q223">
            <v>6</v>
          </cell>
        </row>
        <row r="224">
          <cell r="Q224">
            <v>9</v>
          </cell>
        </row>
        <row r="225">
          <cell r="Q225">
            <v>8</v>
          </cell>
        </row>
        <row r="226">
          <cell r="Q226">
            <v>7</v>
          </cell>
        </row>
        <row r="227">
          <cell r="Q227">
            <v>8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8</v>
          </cell>
        </row>
        <row r="231">
          <cell r="Q231">
            <v>9</v>
          </cell>
        </row>
        <row r="232">
          <cell r="Q232">
            <v>5</v>
          </cell>
        </row>
        <row r="233">
          <cell r="Q233">
            <v>9</v>
          </cell>
        </row>
        <row r="234">
          <cell r="Q234">
            <v>7</v>
          </cell>
        </row>
        <row r="235">
          <cell r="Q235">
            <v>5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9</v>
          </cell>
        </row>
        <row r="241">
          <cell r="Q241">
            <v>9</v>
          </cell>
        </row>
        <row r="242">
          <cell r="Q242">
            <v>9</v>
          </cell>
        </row>
        <row r="243">
          <cell r="Q243">
            <v>8</v>
          </cell>
        </row>
        <row r="244">
          <cell r="Q244">
            <v>9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8</v>
          </cell>
        </row>
        <row r="250">
          <cell r="Q250">
            <v>9</v>
          </cell>
        </row>
        <row r="251">
          <cell r="Q251">
            <v>8</v>
          </cell>
        </row>
        <row r="252">
          <cell r="Q252">
            <v>8</v>
          </cell>
        </row>
        <row r="253">
          <cell r="Q253">
            <v>6</v>
          </cell>
        </row>
        <row r="254">
          <cell r="Q254">
            <v>7</v>
          </cell>
        </row>
        <row r="255">
          <cell r="Q255">
            <v>5</v>
          </cell>
        </row>
        <row r="256">
          <cell r="Q256">
            <v>7</v>
          </cell>
        </row>
        <row r="257">
          <cell r="Q257">
            <v>5</v>
          </cell>
        </row>
        <row r="258">
          <cell r="Q258">
            <v>8</v>
          </cell>
        </row>
        <row r="259">
          <cell r="Q259">
            <v>7</v>
          </cell>
        </row>
        <row r="260">
          <cell r="Q260">
            <v>8</v>
          </cell>
        </row>
        <row r="261">
          <cell r="Q261">
            <v>8</v>
          </cell>
        </row>
        <row r="262">
          <cell r="Q262">
            <v>8</v>
          </cell>
        </row>
        <row r="263">
          <cell r="Q263">
            <v>6</v>
          </cell>
        </row>
        <row r="264">
          <cell r="Q264">
            <v>8</v>
          </cell>
        </row>
        <row r="265">
          <cell r="Q265">
            <v>5</v>
          </cell>
        </row>
        <row r="266">
          <cell r="Q266">
            <v>8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6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10</v>
          </cell>
        </row>
        <row r="273">
          <cell r="Q273">
            <v>6</v>
          </cell>
        </row>
        <row r="274">
          <cell r="Q274">
            <v>9</v>
          </cell>
        </row>
        <row r="275">
          <cell r="Q275">
            <v>7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9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9</v>
          </cell>
        </row>
        <row r="283">
          <cell r="Q283">
            <v>9</v>
          </cell>
        </row>
        <row r="284">
          <cell r="Q284">
            <v>10</v>
          </cell>
        </row>
        <row r="285">
          <cell r="Q285">
            <v>10</v>
          </cell>
        </row>
        <row r="286">
          <cell r="Q286">
            <v>9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11</v>
          </cell>
        </row>
        <row r="291">
          <cell r="Q291">
            <v>12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11</v>
          </cell>
        </row>
      </sheetData>
      <sheetData sheetId="17">
        <row r="2">
          <cell r="Q2">
            <v>10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10</v>
          </cell>
        </row>
        <row r="9">
          <cell r="Q9">
            <v>12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10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11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8</v>
          </cell>
        </row>
        <row r="34">
          <cell r="Q34">
            <v>9</v>
          </cell>
        </row>
        <row r="35">
          <cell r="Q35">
            <v>8</v>
          </cell>
        </row>
        <row r="36">
          <cell r="Q36">
            <v>10</v>
          </cell>
        </row>
        <row r="37">
          <cell r="Q37">
            <v>6</v>
          </cell>
        </row>
        <row r="38">
          <cell r="Q38">
            <v>9</v>
          </cell>
        </row>
        <row r="39">
          <cell r="Q39">
            <v>7</v>
          </cell>
        </row>
        <row r="40">
          <cell r="Q40">
            <v>6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10</v>
          </cell>
        </row>
        <row r="45">
          <cell r="Q45">
            <v>8</v>
          </cell>
        </row>
        <row r="46">
          <cell r="Q46">
            <v>8</v>
          </cell>
        </row>
        <row r="47">
          <cell r="Q47">
            <v>8</v>
          </cell>
        </row>
        <row r="48">
          <cell r="Q48">
            <v>9</v>
          </cell>
        </row>
        <row r="49">
          <cell r="Q49">
            <v>8</v>
          </cell>
        </row>
        <row r="50">
          <cell r="Q50">
            <v>9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8</v>
          </cell>
        </row>
        <row r="54">
          <cell r="Q54">
            <v>7</v>
          </cell>
        </row>
        <row r="55">
          <cell r="Q55">
            <v>8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5</v>
          </cell>
        </row>
        <row r="59">
          <cell r="Q59">
            <v>9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6</v>
          </cell>
        </row>
        <row r="65">
          <cell r="Q65">
            <v>7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8</v>
          </cell>
        </row>
        <row r="69">
          <cell r="Q69">
            <v>6</v>
          </cell>
        </row>
        <row r="70">
          <cell r="Q70">
            <v>8</v>
          </cell>
        </row>
        <row r="71">
          <cell r="Q71">
            <v>9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7</v>
          </cell>
        </row>
        <row r="77">
          <cell r="Q77">
            <v>9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6</v>
          </cell>
        </row>
        <row r="84">
          <cell r="Q84">
            <v>7</v>
          </cell>
        </row>
        <row r="85">
          <cell r="Q85">
            <v>7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9</v>
          </cell>
        </row>
        <row r="89">
          <cell r="Q89">
            <v>7</v>
          </cell>
        </row>
        <row r="90">
          <cell r="Q90">
            <v>7</v>
          </cell>
        </row>
        <row r="91">
          <cell r="Q91">
            <v>12</v>
          </cell>
        </row>
        <row r="92">
          <cell r="Q92">
            <v>8</v>
          </cell>
        </row>
        <row r="93">
          <cell r="Q93">
            <v>6</v>
          </cell>
        </row>
        <row r="94">
          <cell r="Q94">
            <v>5</v>
          </cell>
        </row>
        <row r="95">
          <cell r="Q95">
            <v>5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7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6</v>
          </cell>
        </row>
        <row r="104">
          <cell r="Q104">
            <v>7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8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8</v>
          </cell>
        </row>
        <row r="113">
          <cell r="Q113">
            <v>10</v>
          </cell>
        </row>
        <row r="114">
          <cell r="Q114">
            <v>10</v>
          </cell>
        </row>
        <row r="115">
          <cell r="Q115">
            <v>10</v>
          </cell>
        </row>
        <row r="116">
          <cell r="Q116">
            <v>8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7</v>
          </cell>
        </row>
        <row r="120">
          <cell r="Q120">
            <v>9</v>
          </cell>
        </row>
        <row r="121">
          <cell r="Q121">
            <v>7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10</v>
          </cell>
        </row>
        <row r="127">
          <cell r="Q127">
            <v>10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6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6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9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10</v>
          </cell>
        </row>
        <row r="158">
          <cell r="Q158">
            <v>4</v>
          </cell>
        </row>
        <row r="159">
          <cell r="Q159">
            <v>8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8</v>
          </cell>
        </row>
        <row r="163">
          <cell r="Q163">
            <v>7</v>
          </cell>
        </row>
        <row r="164">
          <cell r="Q164">
            <v>10</v>
          </cell>
        </row>
        <row r="165">
          <cell r="Q165">
            <v>6</v>
          </cell>
        </row>
        <row r="166">
          <cell r="Q166">
            <v>7</v>
          </cell>
        </row>
        <row r="167">
          <cell r="Q167">
            <v>6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5</v>
          </cell>
        </row>
        <row r="175">
          <cell r="Q175">
            <v>7</v>
          </cell>
        </row>
        <row r="176">
          <cell r="Q176">
            <v>5</v>
          </cell>
        </row>
        <row r="177">
          <cell r="Q177">
            <v>8</v>
          </cell>
        </row>
        <row r="178">
          <cell r="Q178">
            <v>8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8</v>
          </cell>
        </row>
        <row r="190">
          <cell r="Q190">
            <v>7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9</v>
          </cell>
        </row>
        <row r="195">
          <cell r="Q195">
            <v>8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12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13</v>
          </cell>
        </row>
        <row r="204">
          <cell r="Q204">
            <v>12</v>
          </cell>
        </row>
        <row r="205">
          <cell r="Q205">
            <v>9</v>
          </cell>
        </row>
        <row r="206">
          <cell r="Q206">
            <v>10</v>
          </cell>
        </row>
        <row r="207">
          <cell r="Q207">
            <v>7</v>
          </cell>
        </row>
        <row r="208">
          <cell r="Q208">
            <v>6</v>
          </cell>
        </row>
        <row r="209">
          <cell r="Q209">
            <v>6</v>
          </cell>
        </row>
        <row r="210">
          <cell r="Q210">
            <v>9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8</v>
          </cell>
        </row>
        <row r="214">
          <cell r="Q214">
            <v>10</v>
          </cell>
        </row>
        <row r="215">
          <cell r="Q215">
            <v>8</v>
          </cell>
        </row>
        <row r="216">
          <cell r="Q216">
            <v>7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8</v>
          </cell>
        </row>
        <row r="224">
          <cell r="Q224">
            <v>10</v>
          </cell>
        </row>
        <row r="225">
          <cell r="Q225">
            <v>8</v>
          </cell>
        </row>
        <row r="226">
          <cell r="Q226">
            <v>7</v>
          </cell>
        </row>
        <row r="227">
          <cell r="Q227">
            <v>9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6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4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9</v>
          </cell>
        </row>
        <row r="250">
          <cell r="Q250">
            <v>11</v>
          </cell>
        </row>
        <row r="251">
          <cell r="Q251">
            <v>8</v>
          </cell>
        </row>
        <row r="252">
          <cell r="Q252">
            <v>9</v>
          </cell>
        </row>
        <row r="253">
          <cell r="Q253">
            <v>6</v>
          </cell>
        </row>
        <row r="254">
          <cell r="Q254">
            <v>9</v>
          </cell>
        </row>
        <row r="255">
          <cell r="Q255">
            <v>7</v>
          </cell>
        </row>
        <row r="256">
          <cell r="Q256">
            <v>9</v>
          </cell>
        </row>
        <row r="257">
          <cell r="Q257">
            <v>6</v>
          </cell>
        </row>
        <row r="258">
          <cell r="Q258">
            <v>9</v>
          </cell>
        </row>
        <row r="259">
          <cell r="Q259">
            <v>9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7</v>
          </cell>
        </row>
        <row r="264">
          <cell r="Q264">
            <v>7</v>
          </cell>
        </row>
        <row r="265">
          <cell r="Q265">
            <v>6</v>
          </cell>
        </row>
        <row r="266">
          <cell r="Q266">
            <v>9</v>
          </cell>
        </row>
        <row r="267">
          <cell r="Q267">
            <v>9</v>
          </cell>
        </row>
        <row r="268">
          <cell r="Q268">
            <v>7</v>
          </cell>
        </row>
        <row r="269">
          <cell r="Q269">
            <v>7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8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11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10</v>
          </cell>
        </row>
        <row r="285">
          <cell r="Q285">
            <v>12</v>
          </cell>
        </row>
        <row r="286">
          <cell r="Q286">
            <v>9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8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18">
        <row r="2">
          <cell r="Q2">
            <v>7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9</v>
          </cell>
        </row>
        <row r="6">
          <cell r="Q6">
            <v>9</v>
          </cell>
        </row>
        <row r="7">
          <cell r="Q7">
            <v>8</v>
          </cell>
        </row>
        <row r="8">
          <cell r="Q8">
            <v>9</v>
          </cell>
        </row>
        <row r="9">
          <cell r="Q9">
            <v>10</v>
          </cell>
        </row>
        <row r="10">
          <cell r="Q10">
            <v>6</v>
          </cell>
        </row>
        <row r="11">
          <cell r="Q11">
            <v>11</v>
          </cell>
        </row>
        <row r="12">
          <cell r="Q12">
            <v>9</v>
          </cell>
        </row>
        <row r="13">
          <cell r="Q13">
            <v>6</v>
          </cell>
        </row>
        <row r="14">
          <cell r="Q14">
            <v>7</v>
          </cell>
        </row>
        <row r="15">
          <cell r="Q15">
            <v>7</v>
          </cell>
        </row>
        <row r="16">
          <cell r="Q16">
            <v>7</v>
          </cell>
        </row>
        <row r="17">
          <cell r="Q17">
            <v>6</v>
          </cell>
        </row>
        <row r="18">
          <cell r="Q18">
            <v>8</v>
          </cell>
        </row>
        <row r="19">
          <cell r="Q19">
            <v>7</v>
          </cell>
        </row>
        <row r="20">
          <cell r="Q20">
            <v>4</v>
          </cell>
        </row>
        <row r="21">
          <cell r="Q21">
            <v>6</v>
          </cell>
        </row>
        <row r="22">
          <cell r="Q22">
            <v>7</v>
          </cell>
        </row>
        <row r="23">
          <cell r="Q23">
            <v>6</v>
          </cell>
        </row>
        <row r="24">
          <cell r="Q24">
            <v>6</v>
          </cell>
        </row>
        <row r="25">
          <cell r="Q25">
            <v>6</v>
          </cell>
        </row>
        <row r="26">
          <cell r="Q26">
            <v>7</v>
          </cell>
        </row>
        <row r="27">
          <cell r="Q27">
            <v>10</v>
          </cell>
        </row>
        <row r="28">
          <cell r="Q28">
            <v>7</v>
          </cell>
        </row>
        <row r="29">
          <cell r="Q29">
            <v>6</v>
          </cell>
        </row>
        <row r="30">
          <cell r="Q30">
            <v>8</v>
          </cell>
        </row>
        <row r="31">
          <cell r="Q31">
            <v>10</v>
          </cell>
        </row>
        <row r="32">
          <cell r="Q32">
            <v>9</v>
          </cell>
        </row>
        <row r="33">
          <cell r="Q33">
            <v>5</v>
          </cell>
        </row>
        <row r="34">
          <cell r="Q34">
            <v>7</v>
          </cell>
        </row>
        <row r="35">
          <cell r="Q35">
            <v>8</v>
          </cell>
        </row>
        <row r="36">
          <cell r="Q36">
            <v>7</v>
          </cell>
        </row>
        <row r="37">
          <cell r="Q37">
            <v>5</v>
          </cell>
        </row>
        <row r="38">
          <cell r="Q38">
            <v>8</v>
          </cell>
        </row>
        <row r="39">
          <cell r="Q39">
            <v>5</v>
          </cell>
        </row>
        <row r="40">
          <cell r="Q40">
            <v>6</v>
          </cell>
        </row>
        <row r="41">
          <cell r="Q41">
            <v>5</v>
          </cell>
        </row>
        <row r="42">
          <cell r="Q42">
            <v>7</v>
          </cell>
        </row>
        <row r="43">
          <cell r="Q43">
            <v>10</v>
          </cell>
        </row>
        <row r="44">
          <cell r="Q44">
            <v>8</v>
          </cell>
        </row>
        <row r="45">
          <cell r="Q45">
            <v>7</v>
          </cell>
        </row>
        <row r="46">
          <cell r="Q46">
            <v>8</v>
          </cell>
        </row>
        <row r="47">
          <cell r="Q47">
            <v>6</v>
          </cell>
        </row>
        <row r="48">
          <cell r="Q48">
            <v>7</v>
          </cell>
        </row>
        <row r="49">
          <cell r="Q49">
            <v>8</v>
          </cell>
        </row>
        <row r="50">
          <cell r="Q50">
            <v>6</v>
          </cell>
        </row>
        <row r="51">
          <cell r="Q51">
            <v>6</v>
          </cell>
        </row>
        <row r="52">
          <cell r="Q52">
            <v>7</v>
          </cell>
        </row>
        <row r="53">
          <cell r="Q53">
            <v>7</v>
          </cell>
        </row>
        <row r="54">
          <cell r="Q54">
            <v>8</v>
          </cell>
        </row>
        <row r="55">
          <cell r="Q55">
            <v>7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2</v>
          </cell>
        </row>
        <row r="59">
          <cell r="Q59">
            <v>5</v>
          </cell>
        </row>
        <row r="60">
          <cell r="Q60">
            <v>5</v>
          </cell>
        </row>
        <row r="61">
          <cell r="Q61">
            <v>7</v>
          </cell>
        </row>
        <row r="62">
          <cell r="Q62">
            <v>7</v>
          </cell>
        </row>
        <row r="63">
          <cell r="Q63">
            <v>7</v>
          </cell>
        </row>
        <row r="64">
          <cell r="Q64">
            <v>5</v>
          </cell>
        </row>
        <row r="65">
          <cell r="Q65">
            <v>7</v>
          </cell>
        </row>
        <row r="66">
          <cell r="Q66">
            <v>6</v>
          </cell>
        </row>
        <row r="67">
          <cell r="Q67">
            <v>6</v>
          </cell>
        </row>
        <row r="68">
          <cell r="Q68">
            <v>7</v>
          </cell>
        </row>
        <row r="69">
          <cell r="Q69">
            <v>7</v>
          </cell>
        </row>
        <row r="70">
          <cell r="Q70">
            <v>7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8</v>
          </cell>
        </row>
        <row r="78">
          <cell r="Q78">
            <v>6</v>
          </cell>
        </row>
        <row r="79">
          <cell r="Q79">
            <v>6</v>
          </cell>
        </row>
        <row r="80">
          <cell r="Q80">
            <v>5</v>
          </cell>
        </row>
        <row r="81">
          <cell r="Q81">
            <v>7</v>
          </cell>
        </row>
        <row r="82">
          <cell r="Q82">
            <v>7</v>
          </cell>
        </row>
        <row r="83">
          <cell r="Q83">
            <v>6</v>
          </cell>
        </row>
        <row r="84">
          <cell r="Q84">
            <v>6</v>
          </cell>
        </row>
        <row r="85">
          <cell r="Q85">
            <v>6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7</v>
          </cell>
        </row>
        <row r="89">
          <cell r="Q89">
            <v>6</v>
          </cell>
        </row>
        <row r="90">
          <cell r="Q90">
            <v>7</v>
          </cell>
        </row>
        <row r="91">
          <cell r="Q91">
            <v>9</v>
          </cell>
        </row>
        <row r="92">
          <cell r="Q92">
            <v>7</v>
          </cell>
        </row>
        <row r="93">
          <cell r="Q93">
            <v>3</v>
          </cell>
        </row>
        <row r="94">
          <cell r="Q94">
            <v>4</v>
          </cell>
        </row>
        <row r="95">
          <cell r="Q95">
            <v>4</v>
          </cell>
        </row>
        <row r="96">
          <cell r="Q96">
            <v>6</v>
          </cell>
        </row>
        <row r="97">
          <cell r="Q97">
            <v>7</v>
          </cell>
        </row>
        <row r="98">
          <cell r="Q98">
            <v>7</v>
          </cell>
        </row>
        <row r="99">
          <cell r="Q99">
            <v>6</v>
          </cell>
        </row>
        <row r="100">
          <cell r="Q100">
            <v>7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6</v>
          </cell>
        </row>
        <row r="104">
          <cell r="Q104">
            <v>7</v>
          </cell>
        </row>
        <row r="105">
          <cell r="Q105">
            <v>9</v>
          </cell>
        </row>
        <row r="106">
          <cell r="Q106">
            <v>7</v>
          </cell>
        </row>
        <row r="107">
          <cell r="Q107">
            <v>6</v>
          </cell>
        </row>
        <row r="108">
          <cell r="Q108">
            <v>15</v>
          </cell>
        </row>
        <row r="109">
          <cell r="Q109">
            <v>7</v>
          </cell>
        </row>
        <row r="110">
          <cell r="Q110">
            <v>8</v>
          </cell>
        </row>
        <row r="111">
          <cell r="Q111">
            <v>8</v>
          </cell>
        </row>
        <row r="112">
          <cell r="Q112">
            <v>7</v>
          </cell>
        </row>
        <row r="113">
          <cell r="Q113">
            <v>7</v>
          </cell>
        </row>
        <row r="114">
          <cell r="Q114">
            <v>8</v>
          </cell>
        </row>
        <row r="115">
          <cell r="Q115">
            <v>8</v>
          </cell>
        </row>
        <row r="116">
          <cell r="Q116">
            <v>6</v>
          </cell>
        </row>
        <row r="117">
          <cell r="Q117">
            <v>7</v>
          </cell>
        </row>
        <row r="118">
          <cell r="Q118">
            <v>7</v>
          </cell>
        </row>
        <row r="119">
          <cell r="Q119">
            <v>5</v>
          </cell>
        </row>
        <row r="120">
          <cell r="Q120">
            <v>6</v>
          </cell>
        </row>
        <row r="121">
          <cell r="Q121">
            <v>6</v>
          </cell>
        </row>
        <row r="122">
          <cell r="Q122">
            <v>6</v>
          </cell>
        </row>
        <row r="123">
          <cell r="Q123">
            <v>7</v>
          </cell>
        </row>
        <row r="124">
          <cell r="Q124">
            <v>7</v>
          </cell>
        </row>
        <row r="125">
          <cell r="Q125">
            <v>7</v>
          </cell>
        </row>
        <row r="126">
          <cell r="Q126">
            <v>6</v>
          </cell>
        </row>
        <row r="127">
          <cell r="Q127">
            <v>8</v>
          </cell>
        </row>
        <row r="128">
          <cell r="Q128">
            <v>7</v>
          </cell>
        </row>
        <row r="129">
          <cell r="Q129">
            <v>8</v>
          </cell>
        </row>
        <row r="130">
          <cell r="Q130">
            <v>8</v>
          </cell>
        </row>
        <row r="131">
          <cell r="Q131">
            <v>7</v>
          </cell>
        </row>
        <row r="132">
          <cell r="Q132">
            <v>7</v>
          </cell>
        </row>
        <row r="133">
          <cell r="Q133">
            <v>6</v>
          </cell>
        </row>
        <row r="134">
          <cell r="Q134">
            <v>8</v>
          </cell>
        </row>
        <row r="135">
          <cell r="Q135">
            <v>7</v>
          </cell>
        </row>
        <row r="136">
          <cell r="Q136">
            <v>6</v>
          </cell>
        </row>
        <row r="137">
          <cell r="Q137">
            <v>7</v>
          </cell>
        </row>
        <row r="138">
          <cell r="Q138">
            <v>7</v>
          </cell>
        </row>
        <row r="139">
          <cell r="Q139">
            <v>6</v>
          </cell>
        </row>
        <row r="140">
          <cell r="Q140">
            <v>6</v>
          </cell>
        </row>
        <row r="141">
          <cell r="Q141">
            <v>8</v>
          </cell>
        </row>
        <row r="142">
          <cell r="Q142">
            <v>5</v>
          </cell>
        </row>
        <row r="143">
          <cell r="Q143">
            <v>5</v>
          </cell>
        </row>
        <row r="144">
          <cell r="Q144">
            <v>4</v>
          </cell>
        </row>
        <row r="145">
          <cell r="Q145">
            <v>6</v>
          </cell>
        </row>
        <row r="146">
          <cell r="Q146">
            <v>7</v>
          </cell>
        </row>
        <row r="147">
          <cell r="Q147">
            <v>5</v>
          </cell>
        </row>
        <row r="148">
          <cell r="Q148">
            <v>7</v>
          </cell>
        </row>
        <row r="149">
          <cell r="Q149">
            <v>7</v>
          </cell>
        </row>
        <row r="150">
          <cell r="Q150">
            <v>7</v>
          </cell>
        </row>
        <row r="151">
          <cell r="Q151">
            <v>7</v>
          </cell>
        </row>
        <row r="152">
          <cell r="Q152">
            <v>6</v>
          </cell>
        </row>
        <row r="153">
          <cell r="Q153">
            <v>7</v>
          </cell>
        </row>
        <row r="154">
          <cell r="Q154">
            <v>7</v>
          </cell>
        </row>
        <row r="155">
          <cell r="Q155">
            <v>8</v>
          </cell>
        </row>
        <row r="156">
          <cell r="Q156">
            <v>7</v>
          </cell>
        </row>
        <row r="157">
          <cell r="Q157">
            <v>7</v>
          </cell>
        </row>
        <row r="158">
          <cell r="Q158">
            <v>5</v>
          </cell>
        </row>
        <row r="159">
          <cell r="Q159">
            <v>6</v>
          </cell>
        </row>
        <row r="160">
          <cell r="Q160">
            <v>8</v>
          </cell>
        </row>
        <row r="161">
          <cell r="Q161">
            <v>6</v>
          </cell>
        </row>
        <row r="162">
          <cell r="Q162">
            <v>7</v>
          </cell>
        </row>
        <row r="163">
          <cell r="Q163">
            <v>6</v>
          </cell>
        </row>
        <row r="164">
          <cell r="Q164">
            <v>6</v>
          </cell>
        </row>
        <row r="165">
          <cell r="Q165">
            <v>3</v>
          </cell>
        </row>
        <row r="166">
          <cell r="Q166">
            <v>5</v>
          </cell>
        </row>
        <row r="167">
          <cell r="Q167">
            <v>6</v>
          </cell>
        </row>
        <row r="168">
          <cell r="Q168">
            <v>4</v>
          </cell>
        </row>
        <row r="169">
          <cell r="Q169">
            <v>4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4</v>
          </cell>
        </row>
        <row r="175">
          <cell r="Q175">
            <v>5</v>
          </cell>
        </row>
        <row r="176">
          <cell r="Q176">
            <v>4</v>
          </cell>
        </row>
        <row r="177">
          <cell r="Q177">
            <v>5</v>
          </cell>
        </row>
        <row r="178">
          <cell r="Q178">
            <v>6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6</v>
          </cell>
        </row>
        <row r="182">
          <cell r="Q182">
            <v>6</v>
          </cell>
        </row>
        <row r="183">
          <cell r="Q183">
            <v>6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5</v>
          </cell>
        </row>
        <row r="188">
          <cell r="Q188">
            <v>5</v>
          </cell>
        </row>
        <row r="189">
          <cell r="Q189">
            <v>7</v>
          </cell>
        </row>
        <row r="190">
          <cell r="Q190">
            <v>5</v>
          </cell>
        </row>
        <row r="191">
          <cell r="Q191">
            <v>7</v>
          </cell>
        </row>
        <row r="192">
          <cell r="Q192">
            <v>10</v>
          </cell>
        </row>
        <row r="193">
          <cell r="Q193">
            <v>7</v>
          </cell>
        </row>
        <row r="194">
          <cell r="Q194">
            <v>7</v>
          </cell>
        </row>
        <row r="195">
          <cell r="Q195">
            <v>7</v>
          </cell>
        </row>
        <row r="196">
          <cell r="Q196">
            <v>9</v>
          </cell>
        </row>
        <row r="197">
          <cell r="Q197">
            <v>7</v>
          </cell>
        </row>
        <row r="198">
          <cell r="Q198">
            <v>10</v>
          </cell>
        </row>
        <row r="199">
          <cell r="Q199">
            <v>8</v>
          </cell>
        </row>
        <row r="200">
          <cell r="Q200">
            <v>10</v>
          </cell>
        </row>
        <row r="201">
          <cell r="Q201">
            <v>9</v>
          </cell>
        </row>
        <row r="202">
          <cell r="Q202">
            <v>10</v>
          </cell>
        </row>
        <row r="203">
          <cell r="Q203">
            <v>9</v>
          </cell>
        </row>
        <row r="204">
          <cell r="Q204">
            <v>10</v>
          </cell>
        </row>
        <row r="205">
          <cell r="Q205">
            <v>9</v>
          </cell>
        </row>
        <row r="206">
          <cell r="Q206">
            <v>8</v>
          </cell>
        </row>
        <row r="207">
          <cell r="Q207">
            <v>6</v>
          </cell>
        </row>
        <row r="208">
          <cell r="Q208">
            <v>7</v>
          </cell>
        </row>
        <row r="209">
          <cell r="Q209">
            <v>6</v>
          </cell>
        </row>
        <row r="210">
          <cell r="Q210">
            <v>8</v>
          </cell>
        </row>
        <row r="211">
          <cell r="Q211">
            <v>10</v>
          </cell>
        </row>
        <row r="212">
          <cell r="Q212">
            <v>7</v>
          </cell>
        </row>
        <row r="213">
          <cell r="Q213">
            <v>7</v>
          </cell>
        </row>
        <row r="214">
          <cell r="Q214">
            <v>7</v>
          </cell>
        </row>
        <row r="215">
          <cell r="Q215">
            <v>7</v>
          </cell>
        </row>
        <row r="216">
          <cell r="Q216">
            <v>7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9</v>
          </cell>
        </row>
        <row r="222">
          <cell r="Q222">
            <v>8</v>
          </cell>
        </row>
        <row r="223">
          <cell r="Q223">
            <v>6</v>
          </cell>
        </row>
        <row r="224">
          <cell r="Q224">
            <v>7</v>
          </cell>
        </row>
        <row r="225">
          <cell r="Q225">
            <v>7</v>
          </cell>
        </row>
        <row r="226">
          <cell r="Q226">
            <v>7</v>
          </cell>
        </row>
        <row r="227">
          <cell r="Q227">
            <v>7</v>
          </cell>
        </row>
        <row r="228">
          <cell r="Q228">
            <v>7</v>
          </cell>
        </row>
        <row r="229">
          <cell r="Q229">
            <v>10</v>
          </cell>
        </row>
        <row r="230">
          <cell r="Q230">
            <v>6</v>
          </cell>
        </row>
        <row r="231">
          <cell r="Q231">
            <v>9</v>
          </cell>
        </row>
        <row r="232">
          <cell r="Q232">
            <v>4</v>
          </cell>
        </row>
        <row r="233">
          <cell r="Q233">
            <v>9</v>
          </cell>
        </row>
        <row r="234">
          <cell r="Q234">
            <v>7</v>
          </cell>
        </row>
        <row r="235">
          <cell r="Q235">
            <v>5</v>
          </cell>
        </row>
        <row r="236">
          <cell r="Q236">
            <v>10</v>
          </cell>
        </row>
        <row r="237">
          <cell r="Q237">
            <v>7</v>
          </cell>
        </row>
        <row r="238">
          <cell r="Q238">
            <v>9</v>
          </cell>
        </row>
        <row r="239">
          <cell r="Q239">
            <v>11</v>
          </cell>
        </row>
        <row r="240">
          <cell r="Q240">
            <v>8</v>
          </cell>
        </row>
        <row r="241">
          <cell r="Q241">
            <v>8</v>
          </cell>
        </row>
        <row r="242">
          <cell r="Q242">
            <v>8</v>
          </cell>
        </row>
        <row r="243">
          <cell r="Q243">
            <v>7</v>
          </cell>
        </row>
        <row r="244">
          <cell r="Q244">
            <v>9</v>
          </cell>
        </row>
        <row r="245">
          <cell r="Q245">
            <v>10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8</v>
          </cell>
        </row>
        <row r="250">
          <cell r="Q250">
            <v>9</v>
          </cell>
        </row>
        <row r="251">
          <cell r="Q251">
            <v>6</v>
          </cell>
        </row>
        <row r="252">
          <cell r="Q252">
            <v>7</v>
          </cell>
        </row>
        <row r="253">
          <cell r="Q253">
            <v>5</v>
          </cell>
        </row>
        <row r="254">
          <cell r="Q254">
            <v>7</v>
          </cell>
        </row>
        <row r="255">
          <cell r="Q255">
            <v>6</v>
          </cell>
        </row>
        <row r="256">
          <cell r="Q256">
            <v>7</v>
          </cell>
        </row>
        <row r="257">
          <cell r="Q257">
            <v>5</v>
          </cell>
        </row>
        <row r="258">
          <cell r="Q258">
            <v>8</v>
          </cell>
        </row>
        <row r="259">
          <cell r="Q259">
            <v>7</v>
          </cell>
        </row>
        <row r="260">
          <cell r="Q260">
            <v>8</v>
          </cell>
        </row>
        <row r="261">
          <cell r="Q261">
            <v>8</v>
          </cell>
        </row>
        <row r="262">
          <cell r="Q262">
            <v>7</v>
          </cell>
        </row>
        <row r="263">
          <cell r="Q263">
            <v>5</v>
          </cell>
        </row>
        <row r="264">
          <cell r="Q264">
            <v>5</v>
          </cell>
        </row>
        <row r="265">
          <cell r="Q265">
            <v>6</v>
          </cell>
        </row>
        <row r="266">
          <cell r="Q266">
            <v>9</v>
          </cell>
        </row>
        <row r="267">
          <cell r="Q267">
            <v>7</v>
          </cell>
        </row>
        <row r="268">
          <cell r="Q268">
            <v>5</v>
          </cell>
        </row>
        <row r="269">
          <cell r="Q269">
            <v>5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8</v>
          </cell>
        </row>
        <row r="273">
          <cell r="Q273">
            <v>3</v>
          </cell>
        </row>
        <row r="274">
          <cell r="Q274">
            <v>7</v>
          </cell>
        </row>
        <row r="275">
          <cell r="Q275">
            <v>8</v>
          </cell>
        </row>
        <row r="276">
          <cell r="Q276">
            <v>5</v>
          </cell>
        </row>
        <row r="277">
          <cell r="Q277">
            <v>4</v>
          </cell>
        </row>
        <row r="278">
          <cell r="Q278">
            <v>6</v>
          </cell>
        </row>
        <row r="279">
          <cell r="Q279">
            <v>5</v>
          </cell>
        </row>
        <row r="280">
          <cell r="Q280">
            <v>5</v>
          </cell>
        </row>
        <row r="281">
          <cell r="Q281">
            <v>6</v>
          </cell>
        </row>
        <row r="282">
          <cell r="Q282">
            <v>9</v>
          </cell>
        </row>
        <row r="283">
          <cell r="Q283">
            <v>8</v>
          </cell>
        </row>
        <row r="284">
          <cell r="Q284">
            <v>8</v>
          </cell>
        </row>
        <row r="285">
          <cell r="Q285">
            <v>11</v>
          </cell>
        </row>
        <row r="286">
          <cell r="Q286">
            <v>7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7</v>
          </cell>
        </row>
        <row r="290">
          <cell r="Q290">
            <v>11</v>
          </cell>
        </row>
        <row r="291">
          <cell r="Q291">
            <v>10</v>
          </cell>
        </row>
        <row r="292">
          <cell r="Q292">
            <v>9</v>
          </cell>
        </row>
        <row r="293">
          <cell r="Q293">
            <v>8</v>
          </cell>
        </row>
        <row r="294">
          <cell r="Q294">
            <v>8</v>
          </cell>
        </row>
        <row r="295">
          <cell r="Q295">
            <v>8</v>
          </cell>
        </row>
        <row r="296">
          <cell r="Q296">
            <v>7</v>
          </cell>
        </row>
        <row r="297">
          <cell r="Q297">
            <v>7</v>
          </cell>
        </row>
        <row r="298">
          <cell r="Q298">
            <v>6</v>
          </cell>
        </row>
        <row r="299">
          <cell r="Q299">
            <v>7</v>
          </cell>
        </row>
        <row r="300">
          <cell r="Q300">
            <v>7</v>
          </cell>
        </row>
        <row r="301">
          <cell r="Q301">
            <v>11</v>
          </cell>
        </row>
      </sheetData>
      <sheetData sheetId="19">
        <row r="2">
          <cell r="Q2">
            <v>9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10</v>
          </cell>
        </row>
        <row r="9">
          <cell r="Q9">
            <v>12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10</v>
          </cell>
        </row>
        <row r="13">
          <cell r="Q13">
            <v>8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10</v>
          </cell>
        </row>
        <row r="19">
          <cell r="Q19">
            <v>8</v>
          </cell>
        </row>
        <row r="20">
          <cell r="Q20">
            <v>7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12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7</v>
          </cell>
        </row>
        <row r="34">
          <cell r="Q34">
            <v>9</v>
          </cell>
        </row>
        <row r="35">
          <cell r="Q35">
            <v>8</v>
          </cell>
        </row>
        <row r="36">
          <cell r="Q36">
            <v>10</v>
          </cell>
        </row>
        <row r="37">
          <cell r="Q37">
            <v>6</v>
          </cell>
        </row>
        <row r="38">
          <cell r="Q38">
            <v>9</v>
          </cell>
        </row>
        <row r="39">
          <cell r="Q39">
            <v>7</v>
          </cell>
        </row>
        <row r="40">
          <cell r="Q40">
            <v>6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8</v>
          </cell>
        </row>
        <row r="46">
          <cell r="Q46">
            <v>8</v>
          </cell>
        </row>
        <row r="47">
          <cell r="Q47">
            <v>7</v>
          </cell>
        </row>
        <row r="48">
          <cell r="Q48">
            <v>8</v>
          </cell>
        </row>
        <row r="49">
          <cell r="Q49">
            <v>8</v>
          </cell>
        </row>
        <row r="50">
          <cell r="Q50">
            <v>8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8</v>
          </cell>
        </row>
        <row r="54">
          <cell r="Q54">
            <v>6</v>
          </cell>
        </row>
        <row r="55">
          <cell r="Q55">
            <v>8</v>
          </cell>
        </row>
        <row r="56">
          <cell r="Q56">
            <v>6</v>
          </cell>
        </row>
        <row r="57">
          <cell r="Q57">
            <v>6</v>
          </cell>
        </row>
        <row r="58">
          <cell r="Q58">
            <v>5</v>
          </cell>
        </row>
        <row r="59">
          <cell r="Q59">
            <v>9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7</v>
          </cell>
        </row>
        <row r="65">
          <cell r="Q65">
            <v>6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8</v>
          </cell>
        </row>
        <row r="69">
          <cell r="Q69">
            <v>6</v>
          </cell>
        </row>
        <row r="70">
          <cell r="Q70">
            <v>8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7</v>
          </cell>
        </row>
        <row r="77">
          <cell r="Q77">
            <v>9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6</v>
          </cell>
        </row>
        <row r="84">
          <cell r="Q84">
            <v>7</v>
          </cell>
        </row>
        <row r="85">
          <cell r="Q85">
            <v>7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9</v>
          </cell>
        </row>
        <row r="89">
          <cell r="Q89">
            <v>7</v>
          </cell>
        </row>
        <row r="90">
          <cell r="Q90">
            <v>7</v>
          </cell>
        </row>
        <row r="91">
          <cell r="Q91">
            <v>12</v>
          </cell>
        </row>
        <row r="92">
          <cell r="Q92">
            <v>7</v>
          </cell>
        </row>
        <row r="93">
          <cell r="Q93">
            <v>5</v>
          </cell>
        </row>
        <row r="94">
          <cell r="Q94">
            <v>5</v>
          </cell>
        </row>
        <row r="95">
          <cell r="Q95">
            <v>5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7</v>
          </cell>
        </row>
        <row r="100">
          <cell r="Q100">
            <v>8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6</v>
          </cell>
        </row>
        <row r="104">
          <cell r="Q104">
            <v>7</v>
          </cell>
        </row>
        <row r="105">
          <cell r="Q105">
            <v>8</v>
          </cell>
        </row>
        <row r="106">
          <cell r="Q106">
            <v>8</v>
          </cell>
        </row>
        <row r="107">
          <cell r="Q107">
            <v>7</v>
          </cell>
        </row>
        <row r="108">
          <cell r="Q108">
            <v>14</v>
          </cell>
        </row>
        <row r="109">
          <cell r="Q109">
            <v>9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8</v>
          </cell>
        </row>
        <row r="113">
          <cell r="Q113">
            <v>9</v>
          </cell>
        </row>
        <row r="114">
          <cell r="Q114">
            <v>9</v>
          </cell>
        </row>
        <row r="115">
          <cell r="Q115">
            <v>9</v>
          </cell>
        </row>
        <row r="116">
          <cell r="Q116">
            <v>7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6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9</v>
          </cell>
        </row>
        <row r="127">
          <cell r="Q127">
            <v>9</v>
          </cell>
        </row>
        <row r="128">
          <cell r="Q128">
            <v>10</v>
          </cell>
        </row>
        <row r="129">
          <cell r="Q129">
            <v>8</v>
          </cell>
        </row>
        <row r="130">
          <cell r="Q130">
            <v>10</v>
          </cell>
        </row>
        <row r="131">
          <cell r="Q131">
            <v>9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7</v>
          </cell>
        </row>
        <row r="140">
          <cell r="Q140">
            <v>8</v>
          </cell>
        </row>
        <row r="141">
          <cell r="Q141">
            <v>10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9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9</v>
          </cell>
        </row>
        <row r="152">
          <cell r="Q152">
            <v>8</v>
          </cell>
        </row>
        <row r="153">
          <cell r="Q153">
            <v>9</v>
          </cell>
        </row>
        <row r="154">
          <cell r="Q154">
            <v>9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4</v>
          </cell>
        </row>
        <row r="159">
          <cell r="Q159">
            <v>7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10</v>
          </cell>
        </row>
        <row r="165">
          <cell r="Q165">
            <v>5</v>
          </cell>
        </row>
        <row r="166">
          <cell r="Q166">
            <v>6</v>
          </cell>
        </row>
        <row r="167">
          <cell r="Q167">
            <v>6</v>
          </cell>
        </row>
        <row r="168">
          <cell r="Q168">
            <v>7</v>
          </cell>
        </row>
        <row r="169">
          <cell r="Q169">
            <v>6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4</v>
          </cell>
        </row>
        <row r="175">
          <cell r="Q175">
            <v>6</v>
          </cell>
        </row>
        <row r="176">
          <cell r="Q176">
            <v>4</v>
          </cell>
        </row>
        <row r="177">
          <cell r="Q177">
            <v>7</v>
          </cell>
        </row>
        <row r="178">
          <cell r="Q178">
            <v>7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5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7</v>
          </cell>
        </row>
        <row r="190">
          <cell r="Q190">
            <v>6</v>
          </cell>
        </row>
        <row r="191">
          <cell r="Q191">
            <v>7</v>
          </cell>
        </row>
        <row r="192">
          <cell r="Q192">
            <v>7</v>
          </cell>
        </row>
        <row r="193">
          <cell r="Q193">
            <v>7</v>
          </cell>
        </row>
        <row r="194">
          <cell r="Q194">
            <v>8</v>
          </cell>
        </row>
        <row r="195">
          <cell r="Q195">
            <v>7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13</v>
          </cell>
        </row>
        <row r="204">
          <cell r="Q204">
            <v>12</v>
          </cell>
        </row>
        <row r="205">
          <cell r="Q205">
            <v>8</v>
          </cell>
        </row>
        <row r="206">
          <cell r="Q206">
            <v>10</v>
          </cell>
        </row>
        <row r="207">
          <cell r="Q207">
            <v>7</v>
          </cell>
        </row>
        <row r="208">
          <cell r="Q208">
            <v>6</v>
          </cell>
        </row>
        <row r="209">
          <cell r="Q209">
            <v>6</v>
          </cell>
        </row>
        <row r="210">
          <cell r="Q210">
            <v>9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8</v>
          </cell>
        </row>
        <row r="214">
          <cell r="Q214">
            <v>10</v>
          </cell>
        </row>
        <row r="215">
          <cell r="Q215">
            <v>8</v>
          </cell>
        </row>
        <row r="216">
          <cell r="Q216">
            <v>7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9</v>
          </cell>
        </row>
        <row r="224">
          <cell r="Q224">
            <v>11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9</v>
          </cell>
        </row>
        <row r="228">
          <cell r="Q228">
            <v>10</v>
          </cell>
        </row>
        <row r="229">
          <cell r="Q229">
            <v>10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5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5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11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9</v>
          </cell>
        </row>
        <row r="250">
          <cell r="Q250">
            <v>11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7</v>
          </cell>
        </row>
        <row r="254">
          <cell r="Q254">
            <v>8</v>
          </cell>
        </row>
        <row r="255">
          <cell r="Q255">
            <v>7</v>
          </cell>
        </row>
        <row r="256">
          <cell r="Q256">
            <v>8</v>
          </cell>
        </row>
        <row r="257">
          <cell r="Q257">
            <v>5</v>
          </cell>
        </row>
        <row r="258">
          <cell r="Q258">
            <v>9</v>
          </cell>
        </row>
        <row r="259">
          <cell r="Q259">
            <v>10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8</v>
          </cell>
        </row>
        <row r="263">
          <cell r="Q263">
            <v>6</v>
          </cell>
        </row>
        <row r="264">
          <cell r="Q264">
            <v>7</v>
          </cell>
        </row>
        <row r="265">
          <cell r="Q265">
            <v>6</v>
          </cell>
        </row>
        <row r="266">
          <cell r="Q266">
            <v>9</v>
          </cell>
        </row>
        <row r="267">
          <cell r="Q267">
            <v>8</v>
          </cell>
        </row>
        <row r="268">
          <cell r="Q268">
            <v>7</v>
          </cell>
        </row>
        <row r="269">
          <cell r="Q269">
            <v>6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10</v>
          </cell>
        </row>
        <row r="275">
          <cell r="Q275">
            <v>8</v>
          </cell>
        </row>
        <row r="276">
          <cell r="Q276">
            <v>6</v>
          </cell>
        </row>
        <row r="277">
          <cell r="Q277">
            <v>5</v>
          </cell>
        </row>
        <row r="278">
          <cell r="Q278">
            <v>11</v>
          </cell>
        </row>
        <row r="279">
          <cell r="Q279">
            <v>6</v>
          </cell>
        </row>
        <row r="280">
          <cell r="Q280">
            <v>6</v>
          </cell>
        </row>
        <row r="281">
          <cell r="Q281">
            <v>7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10</v>
          </cell>
        </row>
        <row r="285">
          <cell r="Q285">
            <v>12</v>
          </cell>
        </row>
        <row r="286">
          <cell r="Q286">
            <v>10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13</v>
          </cell>
        </row>
        <row r="291">
          <cell r="Q291">
            <v>13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7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20">
        <row r="2">
          <cell r="Q2">
            <v>10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10</v>
          </cell>
        </row>
        <row r="9">
          <cell r="Q9">
            <v>12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10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11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8</v>
          </cell>
        </row>
        <row r="34">
          <cell r="Q34">
            <v>9</v>
          </cell>
        </row>
        <row r="35">
          <cell r="Q35">
            <v>8</v>
          </cell>
        </row>
        <row r="36">
          <cell r="Q36">
            <v>10</v>
          </cell>
        </row>
        <row r="37">
          <cell r="Q37">
            <v>6</v>
          </cell>
        </row>
        <row r="38">
          <cell r="Q38">
            <v>9</v>
          </cell>
        </row>
        <row r="39">
          <cell r="Q39">
            <v>7</v>
          </cell>
        </row>
        <row r="40">
          <cell r="Q40">
            <v>6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10</v>
          </cell>
        </row>
        <row r="45">
          <cell r="Q45">
            <v>8</v>
          </cell>
        </row>
        <row r="46">
          <cell r="Q46">
            <v>8</v>
          </cell>
        </row>
        <row r="47">
          <cell r="Q47">
            <v>8</v>
          </cell>
        </row>
        <row r="48">
          <cell r="Q48">
            <v>10</v>
          </cell>
        </row>
        <row r="49">
          <cell r="Q49">
            <v>8</v>
          </cell>
        </row>
        <row r="50">
          <cell r="Q50">
            <v>10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8</v>
          </cell>
        </row>
        <row r="54">
          <cell r="Q54">
            <v>8</v>
          </cell>
        </row>
        <row r="55">
          <cell r="Q55">
            <v>8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6</v>
          </cell>
        </row>
        <row r="59">
          <cell r="Q59">
            <v>9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6</v>
          </cell>
        </row>
        <row r="65">
          <cell r="Q65">
            <v>8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9</v>
          </cell>
        </row>
        <row r="71">
          <cell r="Q71">
            <v>10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8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12</v>
          </cell>
        </row>
        <row r="92">
          <cell r="Q92">
            <v>9</v>
          </cell>
        </row>
        <row r="93">
          <cell r="Q93">
            <v>7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8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10</v>
          </cell>
        </row>
        <row r="106">
          <cell r="Q106">
            <v>9</v>
          </cell>
        </row>
        <row r="107">
          <cell r="Q107">
            <v>9</v>
          </cell>
        </row>
        <row r="108">
          <cell r="Q108">
            <v>15</v>
          </cell>
        </row>
        <row r="109">
          <cell r="Q109">
            <v>11</v>
          </cell>
        </row>
        <row r="110">
          <cell r="Q110">
            <v>10</v>
          </cell>
        </row>
        <row r="111">
          <cell r="Q111">
            <v>9</v>
          </cell>
        </row>
        <row r="112">
          <cell r="Q112">
            <v>9</v>
          </cell>
        </row>
        <row r="113">
          <cell r="Q113">
            <v>10</v>
          </cell>
        </row>
        <row r="114">
          <cell r="Q114">
            <v>10</v>
          </cell>
        </row>
        <row r="115">
          <cell r="Q115">
            <v>11</v>
          </cell>
        </row>
        <row r="116">
          <cell r="Q116">
            <v>9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10</v>
          </cell>
        </row>
        <row r="127">
          <cell r="Q127">
            <v>10</v>
          </cell>
        </row>
        <row r="128">
          <cell r="Q128">
            <v>11</v>
          </cell>
        </row>
        <row r="129">
          <cell r="Q129">
            <v>10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7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7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9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4</v>
          </cell>
        </row>
        <row r="159">
          <cell r="Q159">
            <v>8</v>
          </cell>
        </row>
        <row r="160">
          <cell r="Q160">
            <v>11</v>
          </cell>
        </row>
        <row r="161">
          <cell r="Q161">
            <v>8</v>
          </cell>
        </row>
        <row r="162">
          <cell r="Q162">
            <v>9</v>
          </cell>
        </row>
        <row r="163">
          <cell r="Q163">
            <v>8</v>
          </cell>
        </row>
        <row r="164">
          <cell r="Q164">
            <v>10</v>
          </cell>
        </row>
        <row r="165">
          <cell r="Q165">
            <v>7</v>
          </cell>
        </row>
        <row r="166">
          <cell r="Q166">
            <v>6</v>
          </cell>
        </row>
        <row r="167">
          <cell r="Q167">
            <v>6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5</v>
          </cell>
        </row>
        <row r="175">
          <cell r="Q175">
            <v>7</v>
          </cell>
        </row>
        <row r="176">
          <cell r="Q176">
            <v>5</v>
          </cell>
        </row>
        <row r="177">
          <cell r="Q177">
            <v>8</v>
          </cell>
        </row>
        <row r="178">
          <cell r="Q178">
            <v>8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5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8</v>
          </cell>
        </row>
        <row r="190">
          <cell r="Q190">
            <v>7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10</v>
          </cell>
        </row>
        <row r="195">
          <cell r="Q195">
            <v>8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9</v>
          </cell>
        </row>
        <row r="202">
          <cell r="Q202">
            <v>11</v>
          </cell>
        </row>
        <row r="203">
          <cell r="Q203">
            <v>13</v>
          </cell>
        </row>
        <row r="204">
          <cell r="Q204">
            <v>12</v>
          </cell>
        </row>
        <row r="205">
          <cell r="Q205">
            <v>10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7</v>
          </cell>
        </row>
        <row r="209">
          <cell r="Q209">
            <v>6</v>
          </cell>
        </row>
        <row r="210">
          <cell r="Q210">
            <v>10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9</v>
          </cell>
        </row>
        <row r="214">
          <cell r="Q214">
            <v>10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9</v>
          </cell>
        </row>
        <row r="224">
          <cell r="Q224">
            <v>10</v>
          </cell>
        </row>
        <row r="225">
          <cell r="Q225">
            <v>8</v>
          </cell>
        </row>
        <row r="226">
          <cell r="Q226">
            <v>7</v>
          </cell>
        </row>
        <row r="227">
          <cell r="Q227">
            <v>9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7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5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10</v>
          </cell>
        </row>
        <row r="250">
          <cell r="Q250">
            <v>11</v>
          </cell>
        </row>
        <row r="251">
          <cell r="Q251">
            <v>7</v>
          </cell>
        </row>
        <row r="252">
          <cell r="Q252">
            <v>9</v>
          </cell>
        </row>
        <row r="253">
          <cell r="Q253">
            <v>7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10</v>
          </cell>
        </row>
        <row r="257">
          <cell r="Q257">
            <v>7</v>
          </cell>
        </row>
        <row r="258">
          <cell r="Q258">
            <v>10</v>
          </cell>
        </row>
        <row r="259">
          <cell r="Q259">
            <v>9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7</v>
          </cell>
        </row>
        <row r="264">
          <cell r="Q264">
            <v>7</v>
          </cell>
        </row>
        <row r="265">
          <cell r="Q265">
            <v>7</v>
          </cell>
        </row>
        <row r="266">
          <cell r="Q266">
            <v>10</v>
          </cell>
        </row>
        <row r="267">
          <cell r="Q267">
            <v>9</v>
          </cell>
        </row>
        <row r="268">
          <cell r="Q268">
            <v>7</v>
          </cell>
        </row>
        <row r="269">
          <cell r="Q269">
            <v>8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9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11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12</v>
          </cell>
        </row>
        <row r="286">
          <cell r="Q286">
            <v>9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10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9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21">
        <row r="2">
          <cell r="Q2">
            <v>9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8</v>
          </cell>
        </row>
        <row r="6">
          <cell r="Q6">
            <v>8</v>
          </cell>
        </row>
        <row r="7">
          <cell r="Q7">
            <v>8</v>
          </cell>
        </row>
        <row r="8">
          <cell r="Q8">
            <v>10</v>
          </cell>
        </row>
        <row r="9">
          <cell r="Q9">
            <v>10</v>
          </cell>
        </row>
        <row r="10">
          <cell r="Q10">
            <v>8</v>
          </cell>
        </row>
        <row r="11">
          <cell r="Q11">
            <v>13</v>
          </cell>
        </row>
        <row r="12">
          <cell r="Q12">
            <v>10</v>
          </cell>
        </row>
        <row r="13">
          <cell r="Q13">
            <v>8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8</v>
          </cell>
        </row>
        <row r="18">
          <cell r="Q18">
            <v>9</v>
          </cell>
        </row>
        <row r="19">
          <cell r="Q19">
            <v>9</v>
          </cell>
        </row>
        <row r="20">
          <cell r="Q20">
            <v>6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10</v>
          </cell>
        </row>
        <row r="28">
          <cell r="Q28">
            <v>9</v>
          </cell>
        </row>
        <row r="29">
          <cell r="Q29">
            <v>8</v>
          </cell>
        </row>
        <row r="30">
          <cell r="Q30">
            <v>10</v>
          </cell>
        </row>
        <row r="31">
          <cell r="Q31">
            <v>10</v>
          </cell>
        </row>
        <row r="32">
          <cell r="Q32">
            <v>10</v>
          </cell>
        </row>
        <row r="33">
          <cell r="Q33">
            <v>6</v>
          </cell>
        </row>
        <row r="34">
          <cell r="Q34">
            <v>8</v>
          </cell>
        </row>
        <row r="35">
          <cell r="Q35">
            <v>7</v>
          </cell>
        </row>
        <row r="36">
          <cell r="Q36">
            <v>6</v>
          </cell>
        </row>
        <row r="37">
          <cell r="Q37">
            <v>4</v>
          </cell>
        </row>
        <row r="38">
          <cell r="Q38">
            <v>9</v>
          </cell>
        </row>
        <row r="39">
          <cell r="Q39">
            <v>5</v>
          </cell>
        </row>
        <row r="40">
          <cell r="Q40">
            <v>5</v>
          </cell>
        </row>
        <row r="41">
          <cell r="Q41">
            <v>4</v>
          </cell>
        </row>
        <row r="42">
          <cell r="Q42">
            <v>7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7</v>
          </cell>
        </row>
        <row r="46">
          <cell r="Q46">
            <v>7</v>
          </cell>
        </row>
        <row r="47">
          <cell r="Q47">
            <v>7</v>
          </cell>
        </row>
        <row r="48">
          <cell r="Q48">
            <v>8</v>
          </cell>
        </row>
        <row r="49">
          <cell r="Q49">
            <v>7</v>
          </cell>
        </row>
        <row r="50">
          <cell r="Q50">
            <v>7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7</v>
          </cell>
        </row>
        <row r="54">
          <cell r="Q54">
            <v>8</v>
          </cell>
        </row>
        <row r="55">
          <cell r="Q55">
            <v>7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4</v>
          </cell>
        </row>
        <row r="59">
          <cell r="Q59">
            <v>7</v>
          </cell>
        </row>
        <row r="60">
          <cell r="Q60">
            <v>4</v>
          </cell>
        </row>
        <row r="61">
          <cell r="Q61">
            <v>7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4</v>
          </cell>
        </row>
        <row r="65">
          <cell r="Q65">
            <v>7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8</v>
          </cell>
        </row>
        <row r="69">
          <cell r="Q69">
            <v>5</v>
          </cell>
        </row>
        <row r="70">
          <cell r="Q70">
            <v>8</v>
          </cell>
        </row>
        <row r="71">
          <cell r="Q71">
            <v>9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9</v>
          </cell>
        </row>
        <row r="78">
          <cell r="Q78">
            <v>6</v>
          </cell>
        </row>
        <row r="79">
          <cell r="Q79">
            <v>6</v>
          </cell>
        </row>
        <row r="80">
          <cell r="Q80">
            <v>6</v>
          </cell>
        </row>
        <row r="81">
          <cell r="Q81">
            <v>6</v>
          </cell>
        </row>
        <row r="82">
          <cell r="Q82">
            <v>7</v>
          </cell>
        </row>
        <row r="83">
          <cell r="Q83">
            <v>7</v>
          </cell>
        </row>
        <row r="84">
          <cell r="Q84">
            <v>7</v>
          </cell>
        </row>
        <row r="85">
          <cell r="Q85">
            <v>7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8</v>
          </cell>
        </row>
        <row r="89">
          <cell r="Q89">
            <v>6</v>
          </cell>
        </row>
        <row r="90">
          <cell r="Q90">
            <v>7</v>
          </cell>
        </row>
        <row r="91">
          <cell r="Q91">
            <v>10</v>
          </cell>
        </row>
        <row r="92">
          <cell r="Q92">
            <v>10</v>
          </cell>
        </row>
        <row r="93">
          <cell r="Q93">
            <v>4</v>
          </cell>
        </row>
        <row r="94">
          <cell r="Q94">
            <v>5</v>
          </cell>
        </row>
        <row r="95">
          <cell r="Q95">
            <v>6</v>
          </cell>
        </row>
        <row r="96">
          <cell r="Q96">
            <v>6</v>
          </cell>
        </row>
        <row r="97">
          <cell r="Q97">
            <v>7</v>
          </cell>
        </row>
        <row r="98">
          <cell r="Q98">
            <v>6</v>
          </cell>
        </row>
        <row r="99">
          <cell r="Q99">
            <v>6</v>
          </cell>
        </row>
        <row r="100">
          <cell r="Q100">
            <v>8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6</v>
          </cell>
        </row>
        <row r="104">
          <cell r="Q104">
            <v>8</v>
          </cell>
        </row>
        <row r="105">
          <cell r="Q105">
            <v>10</v>
          </cell>
        </row>
        <row r="106">
          <cell r="Q106">
            <v>8</v>
          </cell>
        </row>
        <row r="107">
          <cell r="Q107">
            <v>7</v>
          </cell>
        </row>
        <row r="108">
          <cell r="Q108">
            <v>15</v>
          </cell>
        </row>
        <row r="109">
          <cell r="Q109">
            <v>8</v>
          </cell>
        </row>
        <row r="110">
          <cell r="Q110">
            <v>9</v>
          </cell>
        </row>
        <row r="111">
          <cell r="Q111">
            <v>9</v>
          </cell>
        </row>
        <row r="112">
          <cell r="Q112">
            <v>8</v>
          </cell>
        </row>
        <row r="113">
          <cell r="Q113">
            <v>8</v>
          </cell>
        </row>
        <row r="114">
          <cell r="Q114">
            <v>9</v>
          </cell>
        </row>
        <row r="115">
          <cell r="Q115">
            <v>9</v>
          </cell>
        </row>
        <row r="116">
          <cell r="Q116">
            <v>7</v>
          </cell>
        </row>
        <row r="117">
          <cell r="Q117">
            <v>8</v>
          </cell>
        </row>
        <row r="118">
          <cell r="Q118">
            <v>8</v>
          </cell>
        </row>
        <row r="119">
          <cell r="Q119">
            <v>6</v>
          </cell>
        </row>
        <row r="120">
          <cell r="Q120">
            <v>7</v>
          </cell>
        </row>
        <row r="121">
          <cell r="Q121">
            <v>6</v>
          </cell>
        </row>
        <row r="122">
          <cell r="Q122">
            <v>7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8</v>
          </cell>
        </row>
        <row r="126">
          <cell r="Q126">
            <v>8</v>
          </cell>
        </row>
        <row r="127">
          <cell r="Q127">
            <v>9</v>
          </cell>
        </row>
        <row r="128">
          <cell r="Q128">
            <v>8</v>
          </cell>
        </row>
        <row r="129">
          <cell r="Q129">
            <v>10</v>
          </cell>
        </row>
        <row r="130">
          <cell r="Q130">
            <v>9</v>
          </cell>
        </row>
        <row r="131">
          <cell r="Q131">
            <v>8</v>
          </cell>
        </row>
        <row r="132">
          <cell r="Q132">
            <v>7</v>
          </cell>
        </row>
        <row r="133">
          <cell r="Q133">
            <v>7</v>
          </cell>
        </row>
        <row r="134">
          <cell r="Q134">
            <v>8</v>
          </cell>
        </row>
        <row r="135">
          <cell r="Q135">
            <v>8</v>
          </cell>
        </row>
        <row r="136">
          <cell r="Q136">
            <v>6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8</v>
          </cell>
        </row>
        <row r="142">
          <cell r="Q142">
            <v>8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6</v>
          </cell>
        </row>
        <row r="148">
          <cell r="Q148">
            <v>8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7</v>
          </cell>
        </row>
        <row r="153">
          <cell r="Q153">
            <v>8</v>
          </cell>
        </row>
        <row r="154">
          <cell r="Q154">
            <v>7</v>
          </cell>
        </row>
        <row r="155">
          <cell r="Q155">
            <v>8</v>
          </cell>
        </row>
        <row r="156">
          <cell r="Q156">
            <v>7</v>
          </cell>
        </row>
        <row r="157">
          <cell r="Q157">
            <v>8</v>
          </cell>
        </row>
        <row r="158">
          <cell r="Q158">
            <v>7</v>
          </cell>
        </row>
        <row r="159">
          <cell r="Q159">
            <v>8</v>
          </cell>
        </row>
        <row r="160">
          <cell r="Q160">
            <v>9</v>
          </cell>
        </row>
        <row r="161">
          <cell r="Q161">
            <v>5</v>
          </cell>
        </row>
        <row r="162">
          <cell r="Q162">
            <v>6</v>
          </cell>
        </row>
        <row r="163">
          <cell r="Q163">
            <v>5</v>
          </cell>
        </row>
        <row r="164">
          <cell r="Q164">
            <v>7</v>
          </cell>
        </row>
        <row r="165">
          <cell r="Q165">
            <v>4</v>
          </cell>
        </row>
        <row r="166">
          <cell r="Q166">
            <v>6</v>
          </cell>
        </row>
        <row r="167">
          <cell r="Q167">
            <v>6</v>
          </cell>
        </row>
        <row r="168">
          <cell r="Q168">
            <v>6</v>
          </cell>
        </row>
        <row r="169">
          <cell r="Q169">
            <v>6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4</v>
          </cell>
        </row>
        <row r="175">
          <cell r="Q175">
            <v>8</v>
          </cell>
        </row>
        <row r="176">
          <cell r="Q176">
            <v>4</v>
          </cell>
        </row>
        <row r="177">
          <cell r="Q177">
            <v>7</v>
          </cell>
        </row>
        <row r="178">
          <cell r="Q178">
            <v>8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8</v>
          </cell>
        </row>
        <row r="182">
          <cell r="Q182">
            <v>8</v>
          </cell>
        </row>
        <row r="183">
          <cell r="Q183">
            <v>7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9</v>
          </cell>
        </row>
        <row r="190">
          <cell r="Q190">
            <v>8</v>
          </cell>
        </row>
        <row r="191">
          <cell r="Q191">
            <v>9</v>
          </cell>
        </row>
        <row r="192">
          <cell r="Q192">
            <v>12</v>
          </cell>
        </row>
        <row r="193">
          <cell r="Q193">
            <v>9</v>
          </cell>
        </row>
        <row r="194">
          <cell r="Q194">
            <v>8</v>
          </cell>
        </row>
        <row r="195">
          <cell r="Q195">
            <v>9</v>
          </cell>
        </row>
        <row r="196">
          <cell r="Q196">
            <v>8</v>
          </cell>
        </row>
        <row r="197">
          <cell r="Q197">
            <v>7</v>
          </cell>
        </row>
        <row r="198">
          <cell r="Q198">
            <v>11</v>
          </cell>
        </row>
        <row r="199">
          <cell r="Q199">
            <v>7</v>
          </cell>
        </row>
        <row r="200">
          <cell r="Q200">
            <v>9</v>
          </cell>
        </row>
        <row r="201">
          <cell r="Q201">
            <v>7</v>
          </cell>
        </row>
        <row r="202">
          <cell r="Q202">
            <v>8</v>
          </cell>
        </row>
        <row r="203">
          <cell r="Q203">
            <v>10</v>
          </cell>
        </row>
        <row r="204">
          <cell r="Q204">
            <v>9</v>
          </cell>
        </row>
        <row r="205">
          <cell r="Q205">
            <v>8</v>
          </cell>
        </row>
        <row r="206">
          <cell r="Q206">
            <v>10</v>
          </cell>
        </row>
        <row r="207">
          <cell r="Q207">
            <v>6</v>
          </cell>
        </row>
        <row r="208">
          <cell r="Q208">
            <v>7</v>
          </cell>
        </row>
        <row r="209">
          <cell r="Q209">
            <v>6</v>
          </cell>
        </row>
        <row r="210">
          <cell r="Q210">
            <v>9</v>
          </cell>
        </row>
        <row r="211">
          <cell r="Q211">
            <v>9</v>
          </cell>
        </row>
        <row r="212">
          <cell r="Q212">
            <v>7</v>
          </cell>
        </row>
        <row r="213">
          <cell r="Q213">
            <v>7</v>
          </cell>
        </row>
        <row r="214">
          <cell r="Q214">
            <v>7</v>
          </cell>
        </row>
        <row r="215">
          <cell r="Q215">
            <v>7</v>
          </cell>
        </row>
        <row r="216">
          <cell r="Q216">
            <v>7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9</v>
          </cell>
        </row>
        <row r="220">
          <cell r="Q220">
            <v>9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8</v>
          </cell>
        </row>
        <row r="224">
          <cell r="Q224">
            <v>7</v>
          </cell>
        </row>
        <row r="225">
          <cell r="Q225">
            <v>8</v>
          </cell>
        </row>
        <row r="226">
          <cell r="Q226">
            <v>7</v>
          </cell>
        </row>
        <row r="227">
          <cell r="Q227">
            <v>7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5</v>
          </cell>
        </row>
        <row r="233">
          <cell r="Q233">
            <v>9</v>
          </cell>
        </row>
        <row r="234">
          <cell r="Q234">
            <v>7</v>
          </cell>
        </row>
        <row r="235">
          <cell r="Q235">
            <v>3</v>
          </cell>
        </row>
        <row r="236">
          <cell r="Q236">
            <v>9</v>
          </cell>
        </row>
        <row r="237">
          <cell r="Q237">
            <v>7</v>
          </cell>
        </row>
        <row r="238">
          <cell r="Q238">
            <v>8</v>
          </cell>
        </row>
        <row r="239">
          <cell r="Q239">
            <v>10</v>
          </cell>
        </row>
        <row r="240">
          <cell r="Q240">
            <v>6</v>
          </cell>
        </row>
        <row r="241">
          <cell r="Q241">
            <v>7</v>
          </cell>
        </row>
        <row r="242">
          <cell r="Q242">
            <v>8</v>
          </cell>
        </row>
        <row r="243">
          <cell r="Q243">
            <v>7</v>
          </cell>
        </row>
        <row r="244">
          <cell r="Q244">
            <v>8</v>
          </cell>
        </row>
        <row r="245">
          <cell r="Q245">
            <v>8</v>
          </cell>
        </row>
        <row r="246">
          <cell r="Q246">
            <v>9</v>
          </cell>
        </row>
        <row r="247">
          <cell r="Q247">
            <v>9</v>
          </cell>
        </row>
        <row r="248">
          <cell r="Q248">
            <v>9</v>
          </cell>
        </row>
        <row r="249">
          <cell r="Q249">
            <v>8</v>
          </cell>
        </row>
        <row r="250">
          <cell r="Q250">
            <v>9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5</v>
          </cell>
        </row>
        <row r="254">
          <cell r="Q254">
            <v>8</v>
          </cell>
        </row>
        <row r="255">
          <cell r="Q255">
            <v>5</v>
          </cell>
        </row>
        <row r="256">
          <cell r="Q256">
            <v>7</v>
          </cell>
        </row>
        <row r="257">
          <cell r="Q257">
            <v>6</v>
          </cell>
        </row>
        <row r="258">
          <cell r="Q258">
            <v>8</v>
          </cell>
        </row>
        <row r="259">
          <cell r="Q259">
            <v>6</v>
          </cell>
        </row>
        <row r="260">
          <cell r="Q260">
            <v>8</v>
          </cell>
        </row>
        <row r="261">
          <cell r="Q261">
            <v>8</v>
          </cell>
        </row>
        <row r="262">
          <cell r="Q262">
            <v>9</v>
          </cell>
        </row>
        <row r="263">
          <cell r="Q263">
            <v>8</v>
          </cell>
        </row>
        <row r="264">
          <cell r="Q264">
            <v>7</v>
          </cell>
        </row>
        <row r="265">
          <cell r="Q265">
            <v>6</v>
          </cell>
        </row>
        <row r="266">
          <cell r="Q266">
            <v>9</v>
          </cell>
        </row>
        <row r="267">
          <cell r="Q267">
            <v>9</v>
          </cell>
        </row>
        <row r="268">
          <cell r="Q268">
            <v>7</v>
          </cell>
        </row>
        <row r="269">
          <cell r="Q269">
            <v>7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9</v>
          </cell>
        </row>
        <row r="273">
          <cell r="Q273">
            <v>4</v>
          </cell>
        </row>
        <row r="274">
          <cell r="Q274">
            <v>7</v>
          </cell>
        </row>
        <row r="275">
          <cell r="Q275">
            <v>7</v>
          </cell>
        </row>
        <row r="276">
          <cell r="Q276">
            <v>8</v>
          </cell>
        </row>
        <row r="277">
          <cell r="Q277">
            <v>8</v>
          </cell>
        </row>
        <row r="278">
          <cell r="Q278">
            <v>6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8</v>
          </cell>
        </row>
        <row r="284">
          <cell r="Q284">
            <v>8</v>
          </cell>
        </row>
        <row r="285">
          <cell r="Q285">
            <v>11</v>
          </cell>
        </row>
        <row r="286">
          <cell r="Q286">
            <v>5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7</v>
          </cell>
        </row>
        <row r="290">
          <cell r="Q290">
            <v>11</v>
          </cell>
        </row>
        <row r="291">
          <cell r="Q291">
            <v>10</v>
          </cell>
        </row>
        <row r="292">
          <cell r="Q292">
            <v>10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8</v>
          </cell>
        </row>
        <row r="296">
          <cell r="Q296">
            <v>7</v>
          </cell>
        </row>
        <row r="297">
          <cell r="Q297">
            <v>7</v>
          </cell>
        </row>
        <row r="298">
          <cell r="Q298">
            <v>6</v>
          </cell>
        </row>
        <row r="299">
          <cell r="Q299">
            <v>7</v>
          </cell>
        </row>
        <row r="300">
          <cell r="Q300">
            <v>7</v>
          </cell>
        </row>
        <row r="301">
          <cell r="Q301">
            <v>11</v>
          </cell>
        </row>
      </sheetData>
      <sheetData sheetId="22">
        <row r="2">
          <cell r="Q2">
            <v>12</v>
          </cell>
        </row>
        <row r="3">
          <cell r="Q3">
            <v>10</v>
          </cell>
        </row>
        <row r="4">
          <cell r="Q4">
            <v>10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10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11</v>
          </cell>
        </row>
        <row r="11">
          <cell r="Q11">
            <v>12</v>
          </cell>
        </row>
        <row r="12">
          <cell r="Q12">
            <v>12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11</v>
          </cell>
        </row>
        <row r="19">
          <cell r="Q19">
            <v>11</v>
          </cell>
        </row>
        <row r="20">
          <cell r="Q20">
            <v>9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12</v>
          </cell>
        </row>
        <row r="28">
          <cell r="Q28">
            <v>11</v>
          </cell>
        </row>
        <row r="29">
          <cell r="Q29">
            <v>11</v>
          </cell>
        </row>
        <row r="30">
          <cell r="Q30">
            <v>11</v>
          </cell>
        </row>
        <row r="31">
          <cell r="Q31">
            <v>12</v>
          </cell>
        </row>
        <row r="32">
          <cell r="Q32">
            <v>12</v>
          </cell>
        </row>
        <row r="33">
          <cell r="Q33">
            <v>8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8</v>
          </cell>
        </row>
        <row r="37">
          <cell r="Q37">
            <v>6</v>
          </cell>
        </row>
        <row r="38">
          <cell r="Q38">
            <v>10</v>
          </cell>
        </row>
        <row r="39">
          <cell r="Q39">
            <v>7</v>
          </cell>
        </row>
        <row r="40">
          <cell r="Q40">
            <v>6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12</v>
          </cell>
        </row>
        <row r="44">
          <cell r="Q44">
            <v>10</v>
          </cell>
        </row>
        <row r="45">
          <cell r="Q45">
            <v>8</v>
          </cell>
        </row>
        <row r="46">
          <cell r="Q46">
            <v>8</v>
          </cell>
        </row>
        <row r="47">
          <cell r="Q47">
            <v>8</v>
          </cell>
        </row>
        <row r="48">
          <cell r="Q48">
            <v>9</v>
          </cell>
        </row>
        <row r="49">
          <cell r="Q49">
            <v>8</v>
          </cell>
        </row>
        <row r="50">
          <cell r="Q50">
            <v>9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8</v>
          </cell>
        </row>
        <row r="54">
          <cell r="Q54">
            <v>8</v>
          </cell>
        </row>
        <row r="55">
          <cell r="Q55">
            <v>8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4</v>
          </cell>
        </row>
        <row r="59">
          <cell r="Q59">
            <v>9</v>
          </cell>
        </row>
        <row r="60">
          <cell r="Q60">
            <v>6</v>
          </cell>
        </row>
        <row r="61">
          <cell r="Q61">
            <v>10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7</v>
          </cell>
        </row>
        <row r="65">
          <cell r="Q65">
            <v>6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6</v>
          </cell>
        </row>
        <row r="70">
          <cell r="Q70">
            <v>9</v>
          </cell>
        </row>
        <row r="71">
          <cell r="Q71">
            <v>10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10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9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13</v>
          </cell>
        </row>
        <row r="92">
          <cell r="Q92">
            <v>8</v>
          </cell>
        </row>
        <row r="93">
          <cell r="Q93">
            <v>4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7</v>
          </cell>
        </row>
        <row r="99">
          <cell r="Q99">
            <v>7</v>
          </cell>
        </row>
        <row r="100">
          <cell r="Q100">
            <v>9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10</v>
          </cell>
        </row>
        <row r="106">
          <cell r="Q106">
            <v>10</v>
          </cell>
        </row>
        <row r="107">
          <cell r="Q107">
            <v>8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10</v>
          </cell>
        </row>
        <row r="111">
          <cell r="Q111">
            <v>9</v>
          </cell>
        </row>
        <row r="112">
          <cell r="Q112">
            <v>10</v>
          </cell>
        </row>
        <row r="113">
          <cell r="Q113">
            <v>10</v>
          </cell>
        </row>
        <row r="114">
          <cell r="Q114">
            <v>11</v>
          </cell>
        </row>
        <row r="115">
          <cell r="Q115">
            <v>11</v>
          </cell>
        </row>
        <row r="116">
          <cell r="Q116">
            <v>8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7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10</v>
          </cell>
        </row>
        <row r="127">
          <cell r="Q127">
            <v>11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9</v>
          </cell>
        </row>
        <row r="139">
          <cell r="Q139">
            <v>6</v>
          </cell>
        </row>
        <row r="140">
          <cell r="Q140">
            <v>10</v>
          </cell>
        </row>
        <row r="141">
          <cell r="Q141">
            <v>10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7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6</v>
          </cell>
        </row>
        <row r="148">
          <cell r="Q148">
            <v>10</v>
          </cell>
        </row>
        <row r="149">
          <cell r="Q149">
            <v>9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9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10</v>
          </cell>
        </row>
        <row r="158">
          <cell r="Q158">
            <v>6</v>
          </cell>
        </row>
        <row r="159">
          <cell r="Q159">
            <v>9</v>
          </cell>
        </row>
        <row r="160">
          <cell r="Q160">
            <v>12</v>
          </cell>
        </row>
        <row r="161">
          <cell r="Q161">
            <v>8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11</v>
          </cell>
        </row>
        <row r="165">
          <cell r="Q165">
            <v>4</v>
          </cell>
        </row>
        <row r="166">
          <cell r="Q166">
            <v>6</v>
          </cell>
        </row>
        <row r="167">
          <cell r="Q167">
            <v>7</v>
          </cell>
        </row>
        <row r="168">
          <cell r="Q168">
            <v>9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4</v>
          </cell>
        </row>
        <row r="175">
          <cell r="Q175">
            <v>8</v>
          </cell>
        </row>
        <row r="176">
          <cell r="Q176">
            <v>4</v>
          </cell>
        </row>
        <row r="177">
          <cell r="Q177">
            <v>9</v>
          </cell>
        </row>
        <row r="178">
          <cell r="Q178">
            <v>9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7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8</v>
          </cell>
        </row>
        <row r="188">
          <cell r="Q188">
            <v>8</v>
          </cell>
        </row>
        <row r="189">
          <cell r="Q189">
            <v>9</v>
          </cell>
        </row>
        <row r="190">
          <cell r="Q190">
            <v>8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9</v>
          </cell>
        </row>
        <row r="194">
          <cell r="Q194">
            <v>9</v>
          </cell>
        </row>
        <row r="195">
          <cell r="Q195">
            <v>9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11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7</v>
          </cell>
        </row>
        <row r="202">
          <cell r="Q202">
            <v>8</v>
          </cell>
        </row>
        <row r="203">
          <cell r="Q203">
            <v>12</v>
          </cell>
        </row>
        <row r="204">
          <cell r="Q204">
            <v>10</v>
          </cell>
        </row>
        <row r="205">
          <cell r="Q205">
            <v>8</v>
          </cell>
        </row>
        <row r="206">
          <cell r="Q206">
            <v>10</v>
          </cell>
        </row>
        <row r="207">
          <cell r="Q207">
            <v>7</v>
          </cell>
        </row>
        <row r="208">
          <cell r="Q208">
            <v>7</v>
          </cell>
        </row>
        <row r="209">
          <cell r="Q209">
            <v>6</v>
          </cell>
        </row>
        <row r="210">
          <cell r="Q210">
            <v>8</v>
          </cell>
        </row>
        <row r="211">
          <cell r="Q211">
            <v>10</v>
          </cell>
        </row>
        <row r="212">
          <cell r="Q212">
            <v>8</v>
          </cell>
        </row>
        <row r="213">
          <cell r="Q213">
            <v>8</v>
          </cell>
        </row>
        <row r="214">
          <cell r="Q214">
            <v>9</v>
          </cell>
        </row>
        <row r="215">
          <cell r="Q215">
            <v>8</v>
          </cell>
        </row>
        <row r="216">
          <cell r="Q216">
            <v>7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11</v>
          </cell>
        </row>
        <row r="222">
          <cell r="Q222">
            <v>10</v>
          </cell>
        </row>
        <row r="223">
          <cell r="Q223">
            <v>9</v>
          </cell>
        </row>
        <row r="224">
          <cell r="Q224">
            <v>9</v>
          </cell>
        </row>
        <row r="225">
          <cell r="Q225">
            <v>8</v>
          </cell>
        </row>
        <row r="226">
          <cell r="Q226">
            <v>9</v>
          </cell>
        </row>
        <row r="227">
          <cell r="Q227">
            <v>9</v>
          </cell>
        </row>
        <row r="228">
          <cell r="Q228">
            <v>10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4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3</v>
          </cell>
        </row>
        <row r="236">
          <cell r="Q236">
            <v>10</v>
          </cell>
        </row>
        <row r="237">
          <cell r="Q237">
            <v>8</v>
          </cell>
        </row>
        <row r="238">
          <cell r="Q238">
            <v>11</v>
          </cell>
        </row>
        <row r="239">
          <cell r="Q239">
            <v>11</v>
          </cell>
        </row>
        <row r="240">
          <cell r="Q240">
            <v>8</v>
          </cell>
        </row>
        <row r="241">
          <cell r="Q241">
            <v>9</v>
          </cell>
        </row>
        <row r="242">
          <cell r="Q242">
            <v>10</v>
          </cell>
        </row>
        <row r="243">
          <cell r="Q243">
            <v>8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8</v>
          </cell>
        </row>
        <row r="250">
          <cell r="Q250">
            <v>10</v>
          </cell>
        </row>
        <row r="251">
          <cell r="Q251">
            <v>8</v>
          </cell>
        </row>
        <row r="252">
          <cell r="Q252">
            <v>9</v>
          </cell>
        </row>
        <row r="253">
          <cell r="Q253">
            <v>7</v>
          </cell>
        </row>
        <row r="254">
          <cell r="Q254">
            <v>9</v>
          </cell>
        </row>
        <row r="255">
          <cell r="Q255">
            <v>7</v>
          </cell>
        </row>
        <row r="256">
          <cell r="Q256">
            <v>8</v>
          </cell>
        </row>
        <row r="257">
          <cell r="Q257">
            <v>7</v>
          </cell>
        </row>
        <row r="258">
          <cell r="Q258">
            <v>8</v>
          </cell>
        </row>
        <row r="259">
          <cell r="Q259">
            <v>10</v>
          </cell>
        </row>
        <row r="260">
          <cell r="Q260">
            <v>8</v>
          </cell>
        </row>
        <row r="261">
          <cell r="Q261">
            <v>9</v>
          </cell>
        </row>
        <row r="262">
          <cell r="Q262">
            <v>10</v>
          </cell>
        </row>
        <row r="263">
          <cell r="Q263">
            <v>8</v>
          </cell>
        </row>
        <row r="264">
          <cell r="Q264">
            <v>9</v>
          </cell>
        </row>
        <row r="265">
          <cell r="Q265">
            <v>7</v>
          </cell>
        </row>
        <row r="266">
          <cell r="Q266">
            <v>9</v>
          </cell>
        </row>
        <row r="267">
          <cell r="Q267">
            <v>10</v>
          </cell>
        </row>
        <row r="268">
          <cell r="Q268">
            <v>9</v>
          </cell>
        </row>
        <row r="269">
          <cell r="Q269">
            <v>8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10</v>
          </cell>
        </row>
        <row r="273">
          <cell r="Q273">
            <v>6</v>
          </cell>
        </row>
        <row r="274">
          <cell r="Q274">
            <v>10</v>
          </cell>
        </row>
        <row r="275">
          <cell r="Q275">
            <v>9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8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11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12</v>
          </cell>
        </row>
        <row r="286">
          <cell r="Q286">
            <v>8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12</v>
          </cell>
        </row>
        <row r="292">
          <cell r="Q292">
            <v>9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9</v>
          </cell>
        </row>
        <row r="296">
          <cell r="Q296">
            <v>8</v>
          </cell>
        </row>
        <row r="297">
          <cell r="Q297">
            <v>8</v>
          </cell>
        </row>
        <row r="298">
          <cell r="Q298">
            <v>6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12</v>
          </cell>
        </row>
      </sheetData>
      <sheetData sheetId="23">
        <row r="2">
          <cell r="Q2">
            <v>10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10</v>
          </cell>
        </row>
        <row r="8">
          <cell r="Q8">
            <v>11</v>
          </cell>
        </row>
        <row r="9">
          <cell r="Q9">
            <v>12</v>
          </cell>
        </row>
        <row r="10">
          <cell r="Q10">
            <v>9</v>
          </cell>
        </row>
        <row r="11">
          <cell r="Q11">
            <v>12</v>
          </cell>
        </row>
        <row r="12">
          <cell r="Q12">
            <v>11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9</v>
          </cell>
        </row>
        <row r="18">
          <cell r="Q18">
            <v>10</v>
          </cell>
        </row>
        <row r="19">
          <cell r="Q19">
            <v>11</v>
          </cell>
        </row>
        <row r="20">
          <cell r="Q20">
            <v>8</v>
          </cell>
        </row>
        <row r="21">
          <cell r="Q21">
            <v>10</v>
          </cell>
        </row>
        <row r="22">
          <cell r="Q22">
            <v>10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11</v>
          </cell>
        </row>
        <row r="33">
          <cell r="Q33">
            <v>8</v>
          </cell>
        </row>
        <row r="34">
          <cell r="Q34">
            <v>9</v>
          </cell>
        </row>
        <row r="35">
          <cell r="Q35">
            <v>9</v>
          </cell>
        </row>
        <row r="36">
          <cell r="Q36">
            <v>9</v>
          </cell>
        </row>
        <row r="37">
          <cell r="Q37">
            <v>7</v>
          </cell>
        </row>
        <row r="38">
          <cell r="Q38">
            <v>10</v>
          </cell>
        </row>
        <row r="39">
          <cell r="Q39">
            <v>8</v>
          </cell>
        </row>
        <row r="40">
          <cell r="Q40">
            <v>8</v>
          </cell>
        </row>
        <row r="41">
          <cell r="Q41">
            <v>7</v>
          </cell>
        </row>
        <row r="42">
          <cell r="Q42">
            <v>10</v>
          </cell>
        </row>
        <row r="43">
          <cell r="Q43">
            <v>11</v>
          </cell>
        </row>
        <row r="44">
          <cell r="Q44">
            <v>11</v>
          </cell>
        </row>
        <row r="45">
          <cell r="Q45">
            <v>9</v>
          </cell>
        </row>
        <row r="46">
          <cell r="Q46">
            <v>10</v>
          </cell>
        </row>
        <row r="47">
          <cell r="Q47">
            <v>10</v>
          </cell>
        </row>
        <row r="48">
          <cell r="Q48">
            <v>9</v>
          </cell>
        </row>
        <row r="49">
          <cell r="Q49">
            <v>11</v>
          </cell>
        </row>
        <row r="50">
          <cell r="Q50">
            <v>8</v>
          </cell>
        </row>
        <row r="51">
          <cell r="Q51">
            <v>10</v>
          </cell>
        </row>
        <row r="52">
          <cell r="Q52">
            <v>10</v>
          </cell>
        </row>
        <row r="53">
          <cell r="Q53">
            <v>9</v>
          </cell>
        </row>
        <row r="54">
          <cell r="Q54">
            <v>11</v>
          </cell>
        </row>
        <row r="55">
          <cell r="Q55">
            <v>10</v>
          </cell>
        </row>
        <row r="56">
          <cell r="Q56">
            <v>11</v>
          </cell>
        </row>
        <row r="57">
          <cell r="Q57">
            <v>11</v>
          </cell>
        </row>
        <row r="58">
          <cell r="Q58">
            <v>4</v>
          </cell>
        </row>
        <row r="59">
          <cell r="Q59">
            <v>7</v>
          </cell>
        </row>
        <row r="60">
          <cell r="Q60">
            <v>7</v>
          </cell>
        </row>
        <row r="61">
          <cell r="Q61">
            <v>11</v>
          </cell>
        </row>
        <row r="62">
          <cell r="Q62">
            <v>10</v>
          </cell>
        </row>
        <row r="63">
          <cell r="Q63">
            <v>10</v>
          </cell>
        </row>
        <row r="64">
          <cell r="Q64">
            <v>8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8</v>
          </cell>
        </row>
        <row r="71">
          <cell r="Q71">
            <v>9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9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7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12</v>
          </cell>
        </row>
        <row r="92">
          <cell r="Q92">
            <v>8</v>
          </cell>
        </row>
        <row r="93">
          <cell r="Q93">
            <v>2</v>
          </cell>
        </row>
        <row r="94">
          <cell r="Q94">
            <v>5</v>
          </cell>
        </row>
        <row r="95">
          <cell r="Q95">
            <v>6</v>
          </cell>
        </row>
        <row r="96">
          <cell r="Q96">
            <v>7</v>
          </cell>
        </row>
        <row r="97">
          <cell r="Q97">
            <v>8</v>
          </cell>
        </row>
        <row r="98">
          <cell r="Q98">
            <v>8</v>
          </cell>
        </row>
        <row r="99">
          <cell r="Q99">
            <v>8</v>
          </cell>
        </row>
        <row r="100">
          <cell r="Q100">
            <v>9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8</v>
          </cell>
        </row>
        <row r="105">
          <cell r="Q105">
            <v>10</v>
          </cell>
        </row>
        <row r="106">
          <cell r="Q106">
            <v>9</v>
          </cell>
        </row>
        <row r="107">
          <cell r="Q107">
            <v>9</v>
          </cell>
        </row>
        <row r="108">
          <cell r="Q108">
            <v>14</v>
          </cell>
        </row>
        <row r="109">
          <cell r="Q109">
            <v>10</v>
          </cell>
        </row>
        <row r="110">
          <cell r="Q110">
            <v>10</v>
          </cell>
        </row>
        <row r="111">
          <cell r="Q111">
            <v>9</v>
          </cell>
        </row>
        <row r="112">
          <cell r="Q112">
            <v>9</v>
          </cell>
        </row>
        <row r="113">
          <cell r="Q113">
            <v>10</v>
          </cell>
        </row>
        <row r="114">
          <cell r="Q114">
            <v>11</v>
          </cell>
        </row>
        <row r="115">
          <cell r="Q115">
            <v>11</v>
          </cell>
        </row>
        <row r="116">
          <cell r="Q116">
            <v>9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8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9</v>
          </cell>
        </row>
        <row r="127">
          <cell r="Q127">
            <v>11</v>
          </cell>
        </row>
        <row r="128">
          <cell r="Q128">
            <v>11</v>
          </cell>
        </row>
        <row r="129">
          <cell r="Q129">
            <v>9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10</v>
          </cell>
        </row>
        <row r="135">
          <cell r="Q135">
            <v>8</v>
          </cell>
        </row>
        <row r="136">
          <cell r="Q136">
            <v>9</v>
          </cell>
        </row>
        <row r="137">
          <cell r="Q137">
            <v>10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3</v>
          </cell>
        </row>
        <row r="145">
          <cell r="Q145">
            <v>10</v>
          </cell>
        </row>
        <row r="146">
          <cell r="Q146">
            <v>11</v>
          </cell>
        </row>
        <row r="147">
          <cell r="Q147">
            <v>4</v>
          </cell>
        </row>
        <row r="148">
          <cell r="Q148">
            <v>10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9</v>
          </cell>
        </row>
        <row r="155">
          <cell r="Q155">
            <v>9</v>
          </cell>
        </row>
        <row r="156">
          <cell r="Q156">
            <v>8</v>
          </cell>
        </row>
        <row r="157">
          <cell r="Q157">
            <v>10</v>
          </cell>
        </row>
        <row r="158">
          <cell r="Q158">
            <v>3</v>
          </cell>
        </row>
        <row r="159">
          <cell r="Q159">
            <v>8</v>
          </cell>
        </row>
        <row r="160">
          <cell r="Q160">
            <v>11</v>
          </cell>
        </row>
        <row r="161">
          <cell r="Q161">
            <v>9</v>
          </cell>
        </row>
        <row r="162">
          <cell r="Q162">
            <v>7</v>
          </cell>
        </row>
        <row r="163">
          <cell r="Q163">
            <v>6</v>
          </cell>
        </row>
        <row r="164">
          <cell r="Q164">
            <v>9</v>
          </cell>
        </row>
        <row r="165">
          <cell r="Q165">
            <v>5</v>
          </cell>
        </row>
        <row r="166">
          <cell r="Q166">
            <v>7</v>
          </cell>
        </row>
        <row r="167">
          <cell r="Q167">
            <v>8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9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4</v>
          </cell>
        </row>
        <row r="175">
          <cell r="Q175">
            <v>7</v>
          </cell>
        </row>
        <row r="176">
          <cell r="Q176">
            <v>4</v>
          </cell>
        </row>
        <row r="177">
          <cell r="Q177">
            <v>9</v>
          </cell>
        </row>
        <row r="178">
          <cell r="Q178">
            <v>7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9</v>
          </cell>
        </row>
        <row r="184">
          <cell r="Q184">
            <v>9</v>
          </cell>
        </row>
        <row r="185">
          <cell r="Q185">
            <v>9</v>
          </cell>
        </row>
        <row r="186">
          <cell r="Q186">
            <v>9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9</v>
          </cell>
        </row>
        <row r="190">
          <cell r="Q190">
            <v>7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9</v>
          </cell>
        </row>
        <row r="194">
          <cell r="Q194">
            <v>9</v>
          </cell>
        </row>
        <row r="195">
          <cell r="Q195">
            <v>9</v>
          </cell>
        </row>
        <row r="196">
          <cell r="Q196">
            <v>11</v>
          </cell>
        </row>
        <row r="197">
          <cell r="Q197">
            <v>8</v>
          </cell>
        </row>
        <row r="198">
          <cell r="Q198">
            <v>11</v>
          </cell>
        </row>
        <row r="199">
          <cell r="Q199">
            <v>8</v>
          </cell>
        </row>
        <row r="200">
          <cell r="Q200">
            <v>11</v>
          </cell>
        </row>
        <row r="201">
          <cell r="Q201">
            <v>8</v>
          </cell>
        </row>
        <row r="202">
          <cell r="Q202">
            <v>9</v>
          </cell>
        </row>
        <row r="203">
          <cell r="Q203">
            <v>11</v>
          </cell>
        </row>
        <row r="204">
          <cell r="Q204">
            <v>11</v>
          </cell>
        </row>
        <row r="205">
          <cell r="Q205">
            <v>9</v>
          </cell>
        </row>
        <row r="206">
          <cell r="Q206">
            <v>8</v>
          </cell>
        </row>
        <row r="207">
          <cell r="Q207">
            <v>7</v>
          </cell>
        </row>
        <row r="208">
          <cell r="Q208">
            <v>7</v>
          </cell>
        </row>
        <row r="209">
          <cell r="Q209">
            <v>7</v>
          </cell>
        </row>
        <row r="210">
          <cell r="Q210">
            <v>7</v>
          </cell>
        </row>
        <row r="211">
          <cell r="Q211">
            <v>11</v>
          </cell>
        </row>
        <row r="212">
          <cell r="Q212">
            <v>8</v>
          </cell>
        </row>
        <row r="213">
          <cell r="Q213">
            <v>9</v>
          </cell>
        </row>
        <row r="214">
          <cell r="Q214">
            <v>9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10</v>
          </cell>
        </row>
        <row r="218">
          <cell r="Q218">
            <v>10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10</v>
          </cell>
        </row>
        <row r="222">
          <cell r="Q222">
            <v>9</v>
          </cell>
        </row>
        <row r="223">
          <cell r="Q223">
            <v>6</v>
          </cell>
        </row>
        <row r="224">
          <cell r="Q224">
            <v>8</v>
          </cell>
        </row>
        <row r="225">
          <cell r="Q225">
            <v>8</v>
          </cell>
        </row>
        <row r="226">
          <cell r="Q226">
            <v>9</v>
          </cell>
        </row>
        <row r="227">
          <cell r="Q227">
            <v>10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8</v>
          </cell>
        </row>
        <row r="231">
          <cell r="Q231">
            <v>10</v>
          </cell>
        </row>
        <row r="232">
          <cell r="Q232">
            <v>5</v>
          </cell>
        </row>
        <row r="233">
          <cell r="Q233">
            <v>10</v>
          </cell>
        </row>
        <row r="234">
          <cell r="Q234">
            <v>9</v>
          </cell>
        </row>
        <row r="235">
          <cell r="Q235">
            <v>2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11</v>
          </cell>
        </row>
        <row r="246">
          <cell r="Q246">
            <v>11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9</v>
          </cell>
        </row>
        <row r="250">
          <cell r="Q250">
            <v>11</v>
          </cell>
        </row>
        <row r="251">
          <cell r="Q251">
            <v>10</v>
          </cell>
        </row>
        <row r="252">
          <cell r="Q252">
            <v>10</v>
          </cell>
        </row>
        <row r="253">
          <cell r="Q253">
            <v>7</v>
          </cell>
        </row>
        <row r="254">
          <cell r="Q254">
            <v>9</v>
          </cell>
        </row>
        <row r="255">
          <cell r="Q255">
            <v>6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9</v>
          </cell>
        </row>
        <row r="259">
          <cell r="Q259">
            <v>9</v>
          </cell>
        </row>
        <row r="260">
          <cell r="Q260">
            <v>9</v>
          </cell>
        </row>
        <row r="261">
          <cell r="Q261">
            <v>10</v>
          </cell>
        </row>
        <row r="262">
          <cell r="Q262">
            <v>10</v>
          </cell>
        </row>
        <row r="263">
          <cell r="Q263">
            <v>7</v>
          </cell>
        </row>
        <row r="264">
          <cell r="Q264">
            <v>8</v>
          </cell>
        </row>
        <row r="265">
          <cell r="Q265">
            <v>7</v>
          </cell>
        </row>
        <row r="266">
          <cell r="Q266">
            <v>9</v>
          </cell>
        </row>
        <row r="267">
          <cell r="Q267">
            <v>10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10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10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12</v>
          </cell>
        </row>
        <row r="286">
          <cell r="Q286">
            <v>8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10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9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24">
        <row r="2">
          <cell r="Q2">
            <v>11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10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10</v>
          </cell>
        </row>
        <row r="11">
          <cell r="Q11">
            <v>15</v>
          </cell>
        </row>
        <row r="12">
          <cell r="Q12">
            <v>12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11</v>
          </cell>
        </row>
        <row r="16">
          <cell r="Q16">
            <v>11</v>
          </cell>
        </row>
        <row r="17">
          <cell r="Q17">
            <v>10</v>
          </cell>
        </row>
        <row r="18">
          <cell r="Q18">
            <v>10</v>
          </cell>
        </row>
        <row r="19">
          <cell r="Q19">
            <v>11</v>
          </cell>
        </row>
        <row r="20">
          <cell r="Q20">
            <v>8</v>
          </cell>
        </row>
        <row r="21">
          <cell r="Q21">
            <v>10</v>
          </cell>
        </row>
        <row r="22">
          <cell r="Q22">
            <v>11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11</v>
          </cell>
        </row>
        <row r="27">
          <cell r="Q27">
            <v>12</v>
          </cell>
        </row>
        <row r="28">
          <cell r="Q28">
            <v>11</v>
          </cell>
        </row>
        <row r="29">
          <cell r="Q29">
            <v>10</v>
          </cell>
        </row>
        <row r="30">
          <cell r="Q30">
            <v>11</v>
          </cell>
        </row>
        <row r="31">
          <cell r="Q31">
            <v>12</v>
          </cell>
        </row>
        <row r="32">
          <cell r="Q32">
            <v>12</v>
          </cell>
        </row>
        <row r="33">
          <cell r="Q33">
            <v>8</v>
          </cell>
        </row>
        <row r="34">
          <cell r="Q34">
            <v>10</v>
          </cell>
        </row>
        <row r="35">
          <cell r="Q35">
            <v>9</v>
          </cell>
        </row>
        <row r="36">
          <cell r="Q36">
            <v>8</v>
          </cell>
        </row>
        <row r="37">
          <cell r="Q37">
            <v>6</v>
          </cell>
        </row>
        <row r="38">
          <cell r="Q38">
            <v>11</v>
          </cell>
        </row>
        <row r="39">
          <cell r="Q39">
            <v>7</v>
          </cell>
        </row>
        <row r="40">
          <cell r="Q40">
            <v>7</v>
          </cell>
        </row>
        <row r="41">
          <cell r="Q41">
            <v>6</v>
          </cell>
        </row>
        <row r="42">
          <cell r="Q42">
            <v>9</v>
          </cell>
        </row>
        <row r="43">
          <cell r="Q43">
            <v>12</v>
          </cell>
        </row>
        <row r="44">
          <cell r="Q44">
            <v>11</v>
          </cell>
        </row>
        <row r="45">
          <cell r="Q45">
            <v>8</v>
          </cell>
        </row>
        <row r="46">
          <cell r="Q46">
            <v>9</v>
          </cell>
        </row>
        <row r="47">
          <cell r="Q47">
            <v>9</v>
          </cell>
        </row>
        <row r="48">
          <cell r="Q48">
            <v>10</v>
          </cell>
        </row>
        <row r="49">
          <cell r="Q49">
            <v>9</v>
          </cell>
        </row>
        <row r="50">
          <cell r="Q50">
            <v>9</v>
          </cell>
        </row>
        <row r="51">
          <cell r="Q51">
            <v>8</v>
          </cell>
        </row>
        <row r="52">
          <cell r="Q52">
            <v>10</v>
          </cell>
        </row>
        <row r="53">
          <cell r="Q53">
            <v>8</v>
          </cell>
        </row>
        <row r="54">
          <cell r="Q54">
            <v>10</v>
          </cell>
        </row>
        <row r="55">
          <cell r="Q55">
            <v>9</v>
          </cell>
        </row>
        <row r="56">
          <cell r="Q56">
            <v>10</v>
          </cell>
        </row>
        <row r="57">
          <cell r="Q57">
            <v>10</v>
          </cell>
        </row>
        <row r="58">
          <cell r="Q58">
            <v>5</v>
          </cell>
        </row>
        <row r="59">
          <cell r="Q59">
            <v>7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10</v>
          </cell>
        </row>
        <row r="63">
          <cell r="Q63">
            <v>10</v>
          </cell>
        </row>
        <row r="64">
          <cell r="Q64">
            <v>7</v>
          </cell>
        </row>
        <row r="65">
          <cell r="Q65">
            <v>8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10</v>
          </cell>
        </row>
        <row r="69">
          <cell r="Q69">
            <v>7</v>
          </cell>
        </row>
        <row r="70">
          <cell r="Q70">
            <v>10</v>
          </cell>
        </row>
        <row r="71">
          <cell r="Q71">
            <v>11</v>
          </cell>
        </row>
        <row r="72">
          <cell r="Q72">
            <v>10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11</v>
          </cell>
        </row>
        <row r="76">
          <cell r="Q76">
            <v>11</v>
          </cell>
        </row>
        <row r="77">
          <cell r="Q77">
            <v>11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10</v>
          </cell>
        </row>
        <row r="87">
          <cell r="Q87">
            <v>11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11</v>
          </cell>
        </row>
        <row r="92">
          <cell r="Q92">
            <v>10</v>
          </cell>
        </row>
        <row r="93">
          <cell r="Q93">
            <v>4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8</v>
          </cell>
        </row>
        <row r="100">
          <cell r="Q100">
            <v>10</v>
          </cell>
        </row>
        <row r="101">
          <cell r="Q101">
            <v>11</v>
          </cell>
        </row>
        <row r="102">
          <cell r="Q102">
            <v>11</v>
          </cell>
        </row>
        <row r="103">
          <cell r="Q103">
            <v>9</v>
          </cell>
        </row>
        <row r="104">
          <cell r="Q104">
            <v>10</v>
          </cell>
        </row>
        <row r="105">
          <cell r="Q105">
            <v>12</v>
          </cell>
        </row>
        <row r="106">
          <cell r="Q106">
            <v>11</v>
          </cell>
        </row>
        <row r="107">
          <cell r="Q107">
            <v>9</v>
          </cell>
        </row>
        <row r="108">
          <cell r="Q108">
            <v>15</v>
          </cell>
        </row>
        <row r="109">
          <cell r="Q109">
            <v>10</v>
          </cell>
        </row>
        <row r="110">
          <cell r="Q110">
            <v>11</v>
          </cell>
        </row>
        <row r="111">
          <cell r="Q111">
            <v>10</v>
          </cell>
        </row>
        <row r="112">
          <cell r="Q112">
            <v>11</v>
          </cell>
        </row>
        <row r="113">
          <cell r="Q113">
            <v>10</v>
          </cell>
        </row>
        <row r="114">
          <cell r="Q114">
            <v>11</v>
          </cell>
        </row>
        <row r="115">
          <cell r="Q115">
            <v>11</v>
          </cell>
        </row>
        <row r="116">
          <cell r="Q116">
            <v>9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10</v>
          </cell>
        </row>
        <row r="127">
          <cell r="Q127">
            <v>11</v>
          </cell>
        </row>
        <row r="128">
          <cell r="Q128">
            <v>10</v>
          </cell>
        </row>
        <row r="129">
          <cell r="Q129">
            <v>11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8</v>
          </cell>
        </row>
        <row r="139">
          <cell r="Q139">
            <v>9</v>
          </cell>
        </row>
        <row r="140">
          <cell r="Q140">
            <v>10</v>
          </cell>
        </row>
        <row r="141">
          <cell r="Q141">
            <v>9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6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8</v>
          </cell>
        </row>
        <row r="148">
          <cell r="Q148">
            <v>10</v>
          </cell>
        </row>
        <row r="149">
          <cell r="Q149">
            <v>10</v>
          </cell>
        </row>
        <row r="150">
          <cell r="Q150">
            <v>11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9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6</v>
          </cell>
        </row>
        <row r="159">
          <cell r="Q159">
            <v>9</v>
          </cell>
        </row>
        <row r="160">
          <cell r="Q160">
            <v>11</v>
          </cell>
        </row>
        <row r="161">
          <cell r="Q161">
            <v>7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9</v>
          </cell>
        </row>
        <row r="165">
          <cell r="Q165">
            <v>5</v>
          </cell>
        </row>
        <row r="166">
          <cell r="Q166">
            <v>4</v>
          </cell>
        </row>
        <row r="167">
          <cell r="Q167">
            <v>8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10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2</v>
          </cell>
        </row>
        <row r="175">
          <cell r="Q175">
            <v>9</v>
          </cell>
        </row>
        <row r="176">
          <cell r="Q176">
            <v>2</v>
          </cell>
        </row>
        <row r="177">
          <cell r="Q177">
            <v>9</v>
          </cell>
        </row>
        <row r="178">
          <cell r="Q178">
            <v>8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9</v>
          </cell>
        </row>
        <row r="182">
          <cell r="Q182">
            <v>10</v>
          </cell>
        </row>
        <row r="183">
          <cell r="Q183">
            <v>7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9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9</v>
          </cell>
        </row>
        <row r="191">
          <cell r="Q191">
            <v>10</v>
          </cell>
        </row>
        <row r="192">
          <cell r="Q192">
            <v>13</v>
          </cell>
        </row>
        <row r="193">
          <cell r="Q193">
            <v>10</v>
          </cell>
        </row>
        <row r="194">
          <cell r="Q194">
            <v>10</v>
          </cell>
        </row>
        <row r="195">
          <cell r="Q195">
            <v>10</v>
          </cell>
        </row>
        <row r="196">
          <cell r="Q196">
            <v>10</v>
          </cell>
        </row>
        <row r="197">
          <cell r="Q197">
            <v>8</v>
          </cell>
        </row>
        <row r="198">
          <cell r="Q198">
            <v>12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8</v>
          </cell>
        </row>
        <row r="202">
          <cell r="Q202">
            <v>9</v>
          </cell>
        </row>
        <row r="203">
          <cell r="Q203">
            <v>10</v>
          </cell>
        </row>
        <row r="204">
          <cell r="Q204">
            <v>10</v>
          </cell>
        </row>
        <row r="205">
          <cell r="Q205">
            <v>9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9</v>
          </cell>
        </row>
        <row r="209">
          <cell r="Q209">
            <v>7</v>
          </cell>
        </row>
        <row r="210">
          <cell r="Q210">
            <v>9</v>
          </cell>
        </row>
        <row r="211">
          <cell r="Q211">
            <v>10</v>
          </cell>
        </row>
        <row r="212">
          <cell r="Q212">
            <v>8</v>
          </cell>
        </row>
        <row r="213">
          <cell r="Q213">
            <v>9</v>
          </cell>
        </row>
        <row r="214">
          <cell r="Q214">
            <v>8</v>
          </cell>
        </row>
        <row r="215">
          <cell r="Q215">
            <v>9</v>
          </cell>
        </row>
        <row r="216">
          <cell r="Q216">
            <v>9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10</v>
          </cell>
        </row>
        <row r="224">
          <cell r="Q224">
            <v>9</v>
          </cell>
        </row>
        <row r="225">
          <cell r="Q225">
            <v>9</v>
          </cell>
        </row>
        <row r="226">
          <cell r="Q226">
            <v>9</v>
          </cell>
        </row>
        <row r="227">
          <cell r="Q227">
            <v>9</v>
          </cell>
        </row>
        <row r="228">
          <cell r="Q228">
            <v>10</v>
          </cell>
        </row>
        <row r="229">
          <cell r="Q229">
            <v>11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6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3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8</v>
          </cell>
        </row>
        <row r="241">
          <cell r="Q241">
            <v>9</v>
          </cell>
        </row>
        <row r="242">
          <cell r="Q242">
            <v>9</v>
          </cell>
        </row>
        <row r="243">
          <cell r="Q243">
            <v>8</v>
          </cell>
        </row>
        <row r="244">
          <cell r="Q244">
            <v>9</v>
          </cell>
        </row>
        <row r="245">
          <cell r="Q245">
            <v>9</v>
          </cell>
        </row>
        <row r="246">
          <cell r="Q246">
            <v>10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9</v>
          </cell>
        </row>
        <row r="250">
          <cell r="Q250">
            <v>10</v>
          </cell>
        </row>
        <row r="251">
          <cell r="Q251">
            <v>7</v>
          </cell>
        </row>
        <row r="252">
          <cell r="Q252">
            <v>9</v>
          </cell>
        </row>
        <row r="253">
          <cell r="Q253">
            <v>8</v>
          </cell>
        </row>
        <row r="254">
          <cell r="Q254">
            <v>8</v>
          </cell>
        </row>
        <row r="255">
          <cell r="Q255">
            <v>7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9</v>
          </cell>
        </row>
        <row r="259">
          <cell r="Q259">
            <v>8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11</v>
          </cell>
        </row>
        <row r="263">
          <cell r="Q263">
            <v>9</v>
          </cell>
        </row>
        <row r="264">
          <cell r="Q264">
            <v>10</v>
          </cell>
        </row>
        <row r="265">
          <cell r="Q265">
            <v>8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10</v>
          </cell>
        </row>
        <row r="269">
          <cell r="Q269">
            <v>9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5</v>
          </cell>
        </row>
        <row r="274">
          <cell r="Q274">
            <v>9</v>
          </cell>
        </row>
        <row r="275">
          <cell r="Q275">
            <v>9</v>
          </cell>
        </row>
        <row r="276">
          <cell r="Q276">
            <v>9</v>
          </cell>
        </row>
        <row r="277">
          <cell r="Q277">
            <v>9</v>
          </cell>
        </row>
        <row r="278">
          <cell r="Q278">
            <v>7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10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9</v>
          </cell>
        </row>
        <row r="285">
          <cell r="Q285">
            <v>12</v>
          </cell>
        </row>
        <row r="286">
          <cell r="Q286">
            <v>8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12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12</v>
          </cell>
        </row>
      </sheetData>
      <sheetData sheetId="25">
        <row r="2">
          <cell r="Q2">
            <v>10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11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10</v>
          </cell>
        </row>
        <row r="9">
          <cell r="Q9">
            <v>12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10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10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7</v>
          </cell>
        </row>
        <row r="34">
          <cell r="Q34">
            <v>9</v>
          </cell>
        </row>
        <row r="35">
          <cell r="Q35">
            <v>7</v>
          </cell>
        </row>
        <row r="36">
          <cell r="Q36">
            <v>9</v>
          </cell>
        </row>
        <row r="37">
          <cell r="Q37">
            <v>5</v>
          </cell>
        </row>
        <row r="38">
          <cell r="Q38">
            <v>9</v>
          </cell>
        </row>
        <row r="39">
          <cell r="Q39">
            <v>6</v>
          </cell>
        </row>
        <row r="40">
          <cell r="Q40">
            <v>5</v>
          </cell>
        </row>
        <row r="41">
          <cell r="Q41">
            <v>5</v>
          </cell>
        </row>
        <row r="42">
          <cell r="Q42">
            <v>7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7</v>
          </cell>
        </row>
        <row r="46">
          <cell r="Q46">
            <v>7</v>
          </cell>
        </row>
        <row r="47">
          <cell r="Q47">
            <v>7</v>
          </cell>
        </row>
        <row r="48">
          <cell r="Q48">
            <v>8</v>
          </cell>
        </row>
        <row r="49">
          <cell r="Q49">
            <v>7</v>
          </cell>
        </row>
        <row r="50">
          <cell r="Q50">
            <v>8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7</v>
          </cell>
        </row>
        <row r="54">
          <cell r="Q54">
            <v>6</v>
          </cell>
        </row>
        <row r="55">
          <cell r="Q55">
            <v>7</v>
          </cell>
        </row>
        <row r="56">
          <cell r="Q56">
            <v>6</v>
          </cell>
        </row>
        <row r="57">
          <cell r="Q57">
            <v>6</v>
          </cell>
        </row>
        <row r="58">
          <cell r="Q58">
            <v>4</v>
          </cell>
        </row>
        <row r="59">
          <cell r="Q59">
            <v>9</v>
          </cell>
        </row>
        <row r="60">
          <cell r="Q60">
            <v>5</v>
          </cell>
        </row>
        <row r="61">
          <cell r="Q61">
            <v>8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6</v>
          </cell>
        </row>
        <row r="65">
          <cell r="Q65">
            <v>6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8</v>
          </cell>
        </row>
        <row r="69">
          <cell r="Q69">
            <v>5</v>
          </cell>
        </row>
        <row r="70">
          <cell r="Q70">
            <v>8</v>
          </cell>
        </row>
        <row r="71">
          <cell r="Q71">
            <v>9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7</v>
          </cell>
        </row>
        <row r="77">
          <cell r="Q77">
            <v>9</v>
          </cell>
        </row>
        <row r="78">
          <cell r="Q78">
            <v>6</v>
          </cell>
        </row>
        <row r="79">
          <cell r="Q79">
            <v>6</v>
          </cell>
        </row>
        <row r="80">
          <cell r="Q80">
            <v>6</v>
          </cell>
        </row>
        <row r="81">
          <cell r="Q81">
            <v>5</v>
          </cell>
        </row>
        <row r="82">
          <cell r="Q82">
            <v>7</v>
          </cell>
        </row>
        <row r="83">
          <cell r="Q83">
            <v>6</v>
          </cell>
        </row>
        <row r="84">
          <cell r="Q84">
            <v>7</v>
          </cell>
        </row>
        <row r="85">
          <cell r="Q85">
            <v>7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9</v>
          </cell>
        </row>
        <row r="89">
          <cell r="Q89">
            <v>6</v>
          </cell>
        </row>
        <row r="90">
          <cell r="Q90">
            <v>7</v>
          </cell>
        </row>
        <row r="91">
          <cell r="Q91">
            <v>12</v>
          </cell>
        </row>
        <row r="92">
          <cell r="Q92">
            <v>8</v>
          </cell>
        </row>
        <row r="93">
          <cell r="Q93">
            <v>5</v>
          </cell>
        </row>
        <row r="94">
          <cell r="Q94">
            <v>5</v>
          </cell>
        </row>
        <row r="95">
          <cell r="Q95">
            <v>6</v>
          </cell>
        </row>
        <row r="96">
          <cell r="Q96">
            <v>6</v>
          </cell>
        </row>
        <row r="97">
          <cell r="Q97">
            <v>7</v>
          </cell>
        </row>
        <row r="98">
          <cell r="Q98">
            <v>6</v>
          </cell>
        </row>
        <row r="99">
          <cell r="Q99">
            <v>6</v>
          </cell>
        </row>
        <row r="100">
          <cell r="Q100">
            <v>8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6</v>
          </cell>
        </row>
        <row r="104">
          <cell r="Q104">
            <v>7</v>
          </cell>
        </row>
        <row r="105">
          <cell r="Q105">
            <v>8</v>
          </cell>
        </row>
        <row r="106">
          <cell r="Q106">
            <v>8</v>
          </cell>
        </row>
        <row r="107">
          <cell r="Q107">
            <v>7</v>
          </cell>
        </row>
        <row r="108">
          <cell r="Q108">
            <v>14</v>
          </cell>
        </row>
        <row r="109">
          <cell r="Q109">
            <v>9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8</v>
          </cell>
        </row>
        <row r="113">
          <cell r="Q113">
            <v>9</v>
          </cell>
        </row>
        <row r="114">
          <cell r="Q114">
            <v>9</v>
          </cell>
        </row>
        <row r="115">
          <cell r="Q115">
            <v>9</v>
          </cell>
        </row>
        <row r="116">
          <cell r="Q116">
            <v>7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6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10</v>
          </cell>
        </row>
        <row r="127">
          <cell r="Q127">
            <v>9</v>
          </cell>
        </row>
        <row r="128">
          <cell r="Q128">
            <v>10</v>
          </cell>
        </row>
        <row r="129">
          <cell r="Q129">
            <v>8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8</v>
          </cell>
        </row>
        <row r="133">
          <cell r="Q133">
            <v>7</v>
          </cell>
        </row>
        <row r="134">
          <cell r="Q134">
            <v>8</v>
          </cell>
        </row>
        <row r="135">
          <cell r="Q135">
            <v>8</v>
          </cell>
        </row>
        <row r="136">
          <cell r="Q136">
            <v>7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6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7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6</v>
          </cell>
        </row>
        <row r="148">
          <cell r="Q148">
            <v>10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8</v>
          </cell>
        </row>
        <row r="152">
          <cell r="Q152">
            <v>8</v>
          </cell>
        </row>
        <row r="153">
          <cell r="Q153">
            <v>10</v>
          </cell>
        </row>
        <row r="154">
          <cell r="Q154">
            <v>8</v>
          </cell>
        </row>
        <row r="155">
          <cell r="Q155">
            <v>8</v>
          </cell>
        </row>
        <row r="156">
          <cell r="Q156">
            <v>7</v>
          </cell>
        </row>
        <row r="157">
          <cell r="Q157">
            <v>10</v>
          </cell>
        </row>
        <row r="158">
          <cell r="Q158">
            <v>5</v>
          </cell>
        </row>
        <row r="159">
          <cell r="Q159">
            <v>8</v>
          </cell>
        </row>
        <row r="160">
          <cell r="Q160">
            <v>11</v>
          </cell>
        </row>
        <row r="161">
          <cell r="Q161">
            <v>7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10</v>
          </cell>
        </row>
        <row r="165">
          <cell r="Q165">
            <v>5</v>
          </cell>
        </row>
        <row r="166">
          <cell r="Q166">
            <v>6</v>
          </cell>
        </row>
        <row r="167">
          <cell r="Q167">
            <v>6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4</v>
          </cell>
        </row>
        <row r="175">
          <cell r="Q175">
            <v>7</v>
          </cell>
        </row>
        <row r="176">
          <cell r="Q176">
            <v>4</v>
          </cell>
        </row>
        <row r="177">
          <cell r="Q177">
            <v>8</v>
          </cell>
        </row>
        <row r="178">
          <cell r="Q178">
            <v>8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8</v>
          </cell>
        </row>
        <row r="182">
          <cell r="Q182">
            <v>9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7</v>
          </cell>
        </row>
        <row r="188">
          <cell r="Q188">
            <v>7</v>
          </cell>
        </row>
        <row r="189">
          <cell r="Q189">
            <v>8</v>
          </cell>
        </row>
        <row r="190">
          <cell r="Q190">
            <v>7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8</v>
          </cell>
        </row>
        <row r="195">
          <cell r="Q195">
            <v>8</v>
          </cell>
        </row>
        <row r="196">
          <cell r="Q196">
            <v>11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7</v>
          </cell>
        </row>
        <row r="202">
          <cell r="Q202">
            <v>9</v>
          </cell>
        </row>
        <row r="203">
          <cell r="Q203">
            <v>12</v>
          </cell>
        </row>
        <row r="204">
          <cell r="Q204">
            <v>11</v>
          </cell>
        </row>
        <row r="205">
          <cell r="Q205">
            <v>8</v>
          </cell>
        </row>
        <row r="206">
          <cell r="Q206">
            <v>10</v>
          </cell>
        </row>
        <row r="207">
          <cell r="Q207">
            <v>6</v>
          </cell>
        </row>
        <row r="208">
          <cell r="Q208">
            <v>6</v>
          </cell>
        </row>
        <row r="209">
          <cell r="Q209">
            <v>5</v>
          </cell>
        </row>
        <row r="210">
          <cell r="Q210">
            <v>8</v>
          </cell>
        </row>
        <row r="211">
          <cell r="Q211">
            <v>11</v>
          </cell>
        </row>
        <row r="212">
          <cell r="Q212">
            <v>9</v>
          </cell>
        </row>
        <row r="213">
          <cell r="Q213">
            <v>7</v>
          </cell>
        </row>
        <row r="214">
          <cell r="Q214">
            <v>10</v>
          </cell>
        </row>
        <row r="215">
          <cell r="Q215">
            <v>7</v>
          </cell>
        </row>
        <row r="216">
          <cell r="Q216">
            <v>6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9</v>
          </cell>
        </row>
        <row r="224">
          <cell r="Q224">
            <v>10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8</v>
          </cell>
        </row>
        <row r="228">
          <cell r="Q228">
            <v>11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5</v>
          </cell>
        </row>
        <row r="233">
          <cell r="Q233">
            <v>9</v>
          </cell>
        </row>
        <row r="234">
          <cell r="Q234">
            <v>8</v>
          </cell>
        </row>
        <row r="235">
          <cell r="Q235">
            <v>4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9</v>
          </cell>
        </row>
        <row r="241">
          <cell r="Q241">
            <v>9</v>
          </cell>
        </row>
        <row r="242">
          <cell r="Q242">
            <v>10</v>
          </cell>
        </row>
        <row r="243">
          <cell r="Q243">
            <v>8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8</v>
          </cell>
        </row>
        <row r="250">
          <cell r="Q250">
            <v>10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6</v>
          </cell>
        </row>
        <row r="254">
          <cell r="Q254">
            <v>8</v>
          </cell>
        </row>
        <row r="255">
          <cell r="Q255">
            <v>6</v>
          </cell>
        </row>
        <row r="256">
          <cell r="Q256">
            <v>8</v>
          </cell>
        </row>
        <row r="257">
          <cell r="Q257">
            <v>6</v>
          </cell>
        </row>
        <row r="258">
          <cell r="Q258">
            <v>8</v>
          </cell>
        </row>
        <row r="259">
          <cell r="Q259">
            <v>9</v>
          </cell>
        </row>
        <row r="260">
          <cell r="Q260">
            <v>8</v>
          </cell>
        </row>
        <row r="261">
          <cell r="Q261">
            <v>8</v>
          </cell>
        </row>
        <row r="262">
          <cell r="Q262">
            <v>9</v>
          </cell>
        </row>
        <row r="263">
          <cell r="Q263">
            <v>7</v>
          </cell>
        </row>
        <row r="264">
          <cell r="Q264">
            <v>8</v>
          </cell>
        </row>
        <row r="265">
          <cell r="Q265">
            <v>6</v>
          </cell>
        </row>
        <row r="266">
          <cell r="Q266">
            <v>8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7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10</v>
          </cell>
        </row>
        <row r="275">
          <cell r="Q275">
            <v>8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10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10</v>
          </cell>
        </row>
        <row r="285">
          <cell r="Q285">
            <v>12</v>
          </cell>
        </row>
        <row r="286">
          <cell r="Q286">
            <v>9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8</v>
          </cell>
        </row>
        <row r="290">
          <cell r="Q290">
            <v>13</v>
          </cell>
        </row>
        <row r="291">
          <cell r="Q291">
            <v>13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7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26">
        <row r="2">
          <cell r="Q2">
            <v>10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10</v>
          </cell>
        </row>
        <row r="9">
          <cell r="Q9">
            <v>12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10</v>
          </cell>
        </row>
        <row r="13">
          <cell r="Q13">
            <v>9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11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10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8</v>
          </cell>
        </row>
        <row r="34">
          <cell r="Q34">
            <v>9</v>
          </cell>
        </row>
        <row r="35">
          <cell r="Q35">
            <v>8</v>
          </cell>
        </row>
        <row r="36">
          <cell r="Q36">
            <v>10</v>
          </cell>
        </row>
        <row r="37">
          <cell r="Q37">
            <v>6</v>
          </cell>
        </row>
        <row r="38">
          <cell r="Q38">
            <v>9</v>
          </cell>
        </row>
        <row r="39">
          <cell r="Q39">
            <v>7</v>
          </cell>
        </row>
        <row r="40">
          <cell r="Q40">
            <v>6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8</v>
          </cell>
        </row>
        <row r="46">
          <cell r="Q46">
            <v>7</v>
          </cell>
        </row>
        <row r="47">
          <cell r="Q47">
            <v>8</v>
          </cell>
        </row>
        <row r="48">
          <cell r="Q48">
            <v>10</v>
          </cell>
        </row>
        <row r="49">
          <cell r="Q49">
            <v>7</v>
          </cell>
        </row>
        <row r="50">
          <cell r="Q50">
            <v>10</v>
          </cell>
        </row>
        <row r="51">
          <cell r="Q51">
            <v>6</v>
          </cell>
        </row>
        <row r="52">
          <cell r="Q52">
            <v>8</v>
          </cell>
        </row>
        <row r="53">
          <cell r="Q53">
            <v>8</v>
          </cell>
        </row>
        <row r="54">
          <cell r="Q54">
            <v>8</v>
          </cell>
        </row>
        <row r="55">
          <cell r="Q55">
            <v>8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6</v>
          </cell>
        </row>
        <row r="59">
          <cell r="Q59">
            <v>9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7</v>
          </cell>
        </row>
        <row r="65">
          <cell r="Q65">
            <v>8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9</v>
          </cell>
        </row>
        <row r="71">
          <cell r="Q71">
            <v>10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8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12</v>
          </cell>
        </row>
        <row r="92">
          <cell r="Q92">
            <v>9</v>
          </cell>
        </row>
        <row r="93">
          <cell r="Q93">
            <v>6</v>
          </cell>
        </row>
        <row r="94">
          <cell r="Q94">
            <v>7</v>
          </cell>
        </row>
        <row r="95">
          <cell r="Q95">
            <v>7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8</v>
          </cell>
        </row>
        <row r="104">
          <cell r="Q104">
            <v>9</v>
          </cell>
        </row>
        <row r="105">
          <cell r="Q105">
            <v>9</v>
          </cell>
        </row>
        <row r="106">
          <cell r="Q106">
            <v>9</v>
          </cell>
        </row>
        <row r="107">
          <cell r="Q107">
            <v>9</v>
          </cell>
        </row>
        <row r="108">
          <cell r="Q108">
            <v>15</v>
          </cell>
        </row>
        <row r="109">
          <cell r="Q109">
            <v>11</v>
          </cell>
        </row>
        <row r="110">
          <cell r="Q110">
            <v>9</v>
          </cell>
        </row>
        <row r="111">
          <cell r="Q111">
            <v>8</v>
          </cell>
        </row>
        <row r="112">
          <cell r="Q112">
            <v>10</v>
          </cell>
        </row>
        <row r="113">
          <cell r="Q113">
            <v>10</v>
          </cell>
        </row>
        <row r="114">
          <cell r="Q114">
            <v>9</v>
          </cell>
        </row>
        <row r="115">
          <cell r="Q115">
            <v>11</v>
          </cell>
        </row>
        <row r="116">
          <cell r="Q116">
            <v>8</v>
          </cell>
        </row>
        <row r="117">
          <cell r="Q117">
            <v>10</v>
          </cell>
        </row>
        <row r="118">
          <cell r="Q118">
            <v>10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10</v>
          </cell>
        </row>
        <row r="124">
          <cell r="Q124">
            <v>10</v>
          </cell>
        </row>
        <row r="125">
          <cell r="Q125">
            <v>10</v>
          </cell>
        </row>
        <row r="126">
          <cell r="Q126">
            <v>9</v>
          </cell>
        </row>
        <row r="127">
          <cell r="Q127">
            <v>10</v>
          </cell>
        </row>
        <row r="128">
          <cell r="Q128">
            <v>11</v>
          </cell>
        </row>
        <row r="129">
          <cell r="Q129">
            <v>10</v>
          </cell>
        </row>
        <row r="130">
          <cell r="Q130">
            <v>11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10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8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9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8</v>
          </cell>
        </row>
        <row r="152">
          <cell r="Q152">
            <v>9</v>
          </cell>
        </row>
        <row r="153">
          <cell r="Q153">
            <v>9</v>
          </cell>
        </row>
        <row r="154">
          <cell r="Q154">
            <v>9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9</v>
          </cell>
        </row>
        <row r="158">
          <cell r="Q158">
            <v>4</v>
          </cell>
        </row>
        <row r="159">
          <cell r="Q159">
            <v>7</v>
          </cell>
        </row>
        <row r="160">
          <cell r="Q160">
            <v>10</v>
          </cell>
        </row>
        <row r="161">
          <cell r="Q161">
            <v>7</v>
          </cell>
        </row>
        <row r="162">
          <cell r="Q162">
            <v>9</v>
          </cell>
        </row>
        <row r="163">
          <cell r="Q163">
            <v>9</v>
          </cell>
        </row>
        <row r="164">
          <cell r="Q164">
            <v>11</v>
          </cell>
        </row>
        <row r="165">
          <cell r="Q165">
            <v>7</v>
          </cell>
        </row>
        <row r="166">
          <cell r="Q166">
            <v>5</v>
          </cell>
        </row>
        <row r="167">
          <cell r="Q167">
            <v>7</v>
          </cell>
        </row>
        <row r="168">
          <cell r="Q168">
            <v>7</v>
          </cell>
        </row>
        <row r="169">
          <cell r="Q169">
            <v>6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5</v>
          </cell>
        </row>
        <row r="175">
          <cell r="Q175">
            <v>6</v>
          </cell>
        </row>
        <row r="176">
          <cell r="Q176">
            <v>5</v>
          </cell>
        </row>
        <row r="177">
          <cell r="Q177">
            <v>7</v>
          </cell>
        </row>
        <row r="178">
          <cell r="Q178">
            <v>7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4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7</v>
          </cell>
        </row>
        <row r="190">
          <cell r="Q190">
            <v>6</v>
          </cell>
        </row>
        <row r="191">
          <cell r="Q191">
            <v>7</v>
          </cell>
        </row>
        <row r="192">
          <cell r="Q192">
            <v>7</v>
          </cell>
        </row>
        <row r="193">
          <cell r="Q193">
            <v>7</v>
          </cell>
        </row>
        <row r="194">
          <cell r="Q194">
            <v>10</v>
          </cell>
        </row>
        <row r="195">
          <cell r="Q195">
            <v>7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12</v>
          </cell>
        </row>
        <row r="200">
          <cell r="Q200">
            <v>11</v>
          </cell>
        </row>
        <row r="201">
          <cell r="Q201">
            <v>9</v>
          </cell>
        </row>
        <row r="202">
          <cell r="Q202">
            <v>11</v>
          </cell>
        </row>
        <row r="203">
          <cell r="Q203">
            <v>13</v>
          </cell>
        </row>
        <row r="204">
          <cell r="Q204">
            <v>11</v>
          </cell>
        </row>
        <row r="205">
          <cell r="Q205">
            <v>10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7</v>
          </cell>
        </row>
        <row r="209">
          <cell r="Q209">
            <v>6</v>
          </cell>
        </row>
        <row r="210">
          <cell r="Q210">
            <v>10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9</v>
          </cell>
        </row>
        <row r="214">
          <cell r="Q214">
            <v>10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9</v>
          </cell>
        </row>
        <row r="224">
          <cell r="Q224">
            <v>11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9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7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6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11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10</v>
          </cell>
        </row>
        <row r="250">
          <cell r="Q250">
            <v>10</v>
          </cell>
        </row>
        <row r="251">
          <cell r="Q251">
            <v>7</v>
          </cell>
        </row>
        <row r="252">
          <cell r="Q252">
            <v>9</v>
          </cell>
        </row>
        <row r="253">
          <cell r="Q253">
            <v>8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10</v>
          </cell>
        </row>
        <row r="257">
          <cell r="Q257">
            <v>7</v>
          </cell>
        </row>
        <row r="258">
          <cell r="Q258">
            <v>10</v>
          </cell>
        </row>
        <row r="259">
          <cell r="Q259">
            <v>9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8</v>
          </cell>
        </row>
        <row r="263">
          <cell r="Q263">
            <v>7</v>
          </cell>
        </row>
        <row r="264">
          <cell r="Q264">
            <v>8</v>
          </cell>
        </row>
        <row r="265">
          <cell r="Q265">
            <v>7</v>
          </cell>
        </row>
        <row r="266">
          <cell r="Q266">
            <v>10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9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11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11</v>
          </cell>
        </row>
        <row r="286">
          <cell r="Q286">
            <v>10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13</v>
          </cell>
        </row>
        <row r="292">
          <cell r="Q292">
            <v>11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9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27">
        <row r="2">
          <cell r="Q2">
            <v>9</v>
          </cell>
        </row>
        <row r="3">
          <cell r="Q3">
            <v>11</v>
          </cell>
        </row>
        <row r="4">
          <cell r="Q4">
            <v>9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8</v>
          </cell>
        </row>
        <row r="8">
          <cell r="Q8">
            <v>9</v>
          </cell>
        </row>
        <row r="9">
          <cell r="Q9">
            <v>11</v>
          </cell>
        </row>
        <row r="10">
          <cell r="Q10">
            <v>9</v>
          </cell>
        </row>
        <row r="11">
          <cell r="Q11">
            <v>10</v>
          </cell>
        </row>
        <row r="12">
          <cell r="Q12">
            <v>9</v>
          </cell>
        </row>
        <row r="13">
          <cell r="Q13">
            <v>8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9</v>
          </cell>
        </row>
        <row r="19">
          <cell r="Q19">
            <v>9</v>
          </cell>
        </row>
        <row r="20">
          <cell r="Q20">
            <v>8</v>
          </cell>
        </row>
        <row r="21">
          <cell r="Q21">
            <v>9</v>
          </cell>
        </row>
        <row r="22">
          <cell r="Q22">
            <v>9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9</v>
          </cell>
        </row>
        <row r="27">
          <cell r="Q27">
            <v>11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8</v>
          </cell>
        </row>
        <row r="31">
          <cell r="Q31">
            <v>11</v>
          </cell>
        </row>
        <row r="32">
          <cell r="Q32">
            <v>9</v>
          </cell>
        </row>
        <row r="33">
          <cell r="Q33">
            <v>6</v>
          </cell>
        </row>
        <row r="34">
          <cell r="Q34">
            <v>8</v>
          </cell>
        </row>
        <row r="35">
          <cell r="Q35">
            <v>6</v>
          </cell>
        </row>
        <row r="36">
          <cell r="Q36">
            <v>8</v>
          </cell>
        </row>
        <row r="37">
          <cell r="Q37">
            <v>5</v>
          </cell>
        </row>
        <row r="38">
          <cell r="Q38">
            <v>9</v>
          </cell>
        </row>
        <row r="39">
          <cell r="Q39">
            <v>6</v>
          </cell>
        </row>
        <row r="40">
          <cell r="Q40">
            <v>6</v>
          </cell>
        </row>
        <row r="41">
          <cell r="Q41">
            <v>5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9</v>
          </cell>
        </row>
        <row r="45">
          <cell r="Q45">
            <v>8</v>
          </cell>
        </row>
        <row r="46">
          <cell r="Q46">
            <v>8</v>
          </cell>
        </row>
        <row r="47">
          <cell r="Q47">
            <v>8</v>
          </cell>
        </row>
        <row r="48">
          <cell r="Q48">
            <v>8</v>
          </cell>
        </row>
        <row r="49">
          <cell r="Q49">
            <v>9</v>
          </cell>
        </row>
        <row r="50">
          <cell r="Q50">
            <v>8</v>
          </cell>
        </row>
        <row r="51">
          <cell r="Q51">
            <v>8</v>
          </cell>
        </row>
        <row r="52">
          <cell r="Q52">
            <v>8</v>
          </cell>
        </row>
        <row r="53">
          <cell r="Q53">
            <v>8</v>
          </cell>
        </row>
        <row r="54">
          <cell r="Q54">
            <v>9</v>
          </cell>
        </row>
        <row r="55">
          <cell r="Q55">
            <v>8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4</v>
          </cell>
        </row>
        <row r="59">
          <cell r="Q59">
            <v>8</v>
          </cell>
        </row>
        <row r="60">
          <cell r="Q60">
            <v>5</v>
          </cell>
        </row>
        <row r="61">
          <cell r="Q61">
            <v>8</v>
          </cell>
        </row>
        <row r="62">
          <cell r="Q62">
            <v>8</v>
          </cell>
        </row>
        <row r="63">
          <cell r="Q63">
            <v>8</v>
          </cell>
        </row>
        <row r="64">
          <cell r="Q64">
            <v>7</v>
          </cell>
        </row>
        <row r="65">
          <cell r="Q65">
            <v>6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6</v>
          </cell>
        </row>
        <row r="70">
          <cell r="Q70">
            <v>8</v>
          </cell>
        </row>
        <row r="71">
          <cell r="Q71">
            <v>9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7</v>
          </cell>
        </row>
        <row r="77">
          <cell r="Q77">
            <v>9</v>
          </cell>
        </row>
        <row r="78">
          <cell r="Q78">
            <v>6</v>
          </cell>
        </row>
        <row r="79">
          <cell r="Q79">
            <v>6</v>
          </cell>
        </row>
        <row r="80">
          <cell r="Q80">
            <v>5</v>
          </cell>
        </row>
        <row r="81">
          <cell r="Q81">
            <v>6</v>
          </cell>
        </row>
        <row r="82">
          <cell r="Q82">
            <v>7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9</v>
          </cell>
        </row>
        <row r="89">
          <cell r="Q89">
            <v>6</v>
          </cell>
        </row>
        <row r="90">
          <cell r="Q90">
            <v>8</v>
          </cell>
        </row>
        <row r="91">
          <cell r="Q91">
            <v>11</v>
          </cell>
        </row>
        <row r="92">
          <cell r="Q92">
            <v>8</v>
          </cell>
        </row>
        <row r="93">
          <cell r="Q93">
            <v>4</v>
          </cell>
        </row>
        <row r="94">
          <cell r="Q94">
            <v>5</v>
          </cell>
        </row>
        <row r="95">
          <cell r="Q95">
            <v>7</v>
          </cell>
        </row>
        <row r="96">
          <cell r="Q96">
            <v>6</v>
          </cell>
        </row>
        <row r="97">
          <cell r="Q97">
            <v>7</v>
          </cell>
        </row>
        <row r="98">
          <cell r="Q98">
            <v>7</v>
          </cell>
        </row>
        <row r="99">
          <cell r="Q99">
            <v>7</v>
          </cell>
        </row>
        <row r="100">
          <cell r="Q100">
            <v>8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8</v>
          </cell>
        </row>
        <row r="106">
          <cell r="Q106">
            <v>8</v>
          </cell>
        </row>
        <row r="107">
          <cell r="Q107">
            <v>8</v>
          </cell>
        </row>
        <row r="108">
          <cell r="Q108">
            <v>15</v>
          </cell>
        </row>
        <row r="109">
          <cell r="Q109">
            <v>9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8</v>
          </cell>
        </row>
        <row r="113">
          <cell r="Q113">
            <v>8</v>
          </cell>
        </row>
        <row r="114">
          <cell r="Q114">
            <v>8</v>
          </cell>
        </row>
        <row r="115">
          <cell r="Q115">
            <v>9</v>
          </cell>
        </row>
        <row r="116">
          <cell r="Q116">
            <v>9</v>
          </cell>
        </row>
        <row r="117">
          <cell r="Q117">
            <v>8</v>
          </cell>
        </row>
        <row r="118">
          <cell r="Q118">
            <v>8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8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8</v>
          </cell>
        </row>
        <row r="126">
          <cell r="Q126">
            <v>9</v>
          </cell>
        </row>
        <row r="127">
          <cell r="Q127">
            <v>8</v>
          </cell>
        </row>
        <row r="128">
          <cell r="Q128">
            <v>9</v>
          </cell>
        </row>
        <row r="129">
          <cell r="Q129">
            <v>7</v>
          </cell>
        </row>
        <row r="130">
          <cell r="Q130">
            <v>10</v>
          </cell>
        </row>
        <row r="131">
          <cell r="Q131">
            <v>9</v>
          </cell>
        </row>
        <row r="132">
          <cell r="Q132">
            <v>7</v>
          </cell>
        </row>
        <row r="133">
          <cell r="Q133">
            <v>6</v>
          </cell>
        </row>
        <row r="134">
          <cell r="Q134">
            <v>8</v>
          </cell>
        </row>
        <row r="135">
          <cell r="Q135">
            <v>6</v>
          </cell>
        </row>
        <row r="136">
          <cell r="Q136">
            <v>7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5</v>
          </cell>
        </row>
        <row r="140">
          <cell r="Q140">
            <v>8</v>
          </cell>
        </row>
        <row r="141">
          <cell r="Q141">
            <v>8</v>
          </cell>
        </row>
        <row r="142">
          <cell r="Q142">
            <v>7</v>
          </cell>
        </row>
        <row r="143">
          <cell r="Q143">
            <v>6</v>
          </cell>
        </row>
        <row r="144">
          <cell r="Q144">
            <v>6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5</v>
          </cell>
        </row>
        <row r="148">
          <cell r="Q148">
            <v>9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7</v>
          </cell>
        </row>
        <row r="153">
          <cell r="Q153">
            <v>9</v>
          </cell>
        </row>
        <row r="154">
          <cell r="Q154">
            <v>7</v>
          </cell>
        </row>
        <row r="155">
          <cell r="Q155">
            <v>8</v>
          </cell>
        </row>
        <row r="156">
          <cell r="Q156">
            <v>7</v>
          </cell>
        </row>
        <row r="157">
          <cell r="Q157">
            <v>9</v>
          </cell>
        </row>
        <row r="158">
          <cell r="Q158">
            <v>3</v>
          </cell>
        </row>
        <row r="159">
          <cell r="Q159">
            <v>7</v>
          </cell>
        </row>
        <row r="160">
          <cell r="Q160">
            <v>10</v>
          </cell>
        </row>
        <row r="161">
          <cell r="Q161">
            <v>7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9</v>
          </cell>
        </row>
        <row r="165">
          <cell r="Q165">
            <v>5</v>
          </cell>
        </row>
        <row r="166">
          <cell r="Q166">
            <v>4</v>
          </cell>
        </row>
        <row r="167">
          <cell r="Q167">
            <v>6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3</v>
          </cell>
        </row>
        <row r="175">
          <cell r="Q175">
            <v>6</v>
          </cell>
        </row>
        <row r="176">
          <cell r="Q176">
            <v>3</v>
          </cell>
        </row>
        <row r="177">
          <cell r="Q177">
            <v>8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7</v>
          </cell>
        </row>
        <row r="182">
          <cell r="Q182">
            <v>8</v>
          </cell>
        </row>
        <row r="183">
          <cell r="Q183">
            <v>7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8</v>
          </cell>
        </row>
        <row r="190">
          <cell r="Q190">
            <v>6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8</v>
          </cell>
        </row>
        <row r="194">
          <cell r="Q194">
            <v>8</v>
          </cell>
        </row>
        <row r="195">
          <cell r="Q195">
            <v>8</v>
          </cell>
        </row>
        <row r="196">
          <cell r="Q196">
            <v>13</v>
          </cell>
        </row>
        <row r="197">
          <cell r="Q197">
            <v>8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11</v>
          </cell>
        </row>
        <row r="204">
          <cell r="Q204">
            <v>11</v>
          </cell>
        </row>
        <row r="205">
          <cell r="Q205">
            <v>9</v>
          </cell>
        </row>
        <row r="206">
          <cell r="Q206">
            <v>10</v>
          </cell>
        </row>
        <row r="207">
          <cell r="Q207">
            <v>7</v>
          </cell>
        </row>
        <row r="208">
          <cell r="Q208">
            <v>7</v>
          </cell>
        </row>
        <row r="209">
          <cell r="Q209">
            <v>6</v>
          </cell>
        </row>
        <row r="210">
          <cell r="Q210">
            <v>8</v>
          </cell>
        </row>
        <row r="211">
          <cell r="Q211">
            <v>11</v>
          </cell>
        </row>
        <row r="212">
          <cell r="Q212">
            <v>8</v>
          </cell>
        </row>
        <row r="213">
          <cell r="Q213">
            <v>8</v>
          </cell>
        </row>
        <row r="214">
          <cell r="Q214">
            <v>11</v>
          </cell>
        </row>
        <row r="215">
          <cell r="Q215">
            <v>8</v>
          </cell>
        </row>
        <row r="216">
          <cell r="Q216">
            <v>7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9</v>
          </cell>
        </row>
        <row r="224">
          <cell r="Q224">
            <v>9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8</v>
          </cell>
        </row>
        <row r="228">
          <cell r="Q228">
            <v>10</v>
          </cell>
        </row>
        <row r="229">
          <cell r="Q229">
            <v>9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4</v>
          </cell>
        </row>
        <row r="233">
          <cell r="Q233">
            <v>9</v>
          </cell>
        </row>
        <row r="234">
          <cell r="Q234">
            <v>9</v>
          </cell>
        </row>
        <row r="235">
          <cell r="Q235">
            <v>5</v>
          </cell>
        </row>
        <row r="236">
          <cell r="Q236">
            <v>10</v>
          </cell>
        </row>
        <row r="237">
          <cell r="Q237">
            <v>10</v>
          </cell>
        </row>
        <row r="238">
          <cell r="Q238">
            <v>9</v>
          </cell>
        </row>
        <row r="239">
          <cell r="Q239">
            <v>11</v>
          </cell>
        </row>
        <row r="240">
          <cell r="Q240">
            <v>9</v>
          </cell>
        </row>
        <row r="241">
          <cell r="Q241">
            <v>8</v>
          </cell>
        </row>
        <row r="242">
          <cell r="Q242">
            <v>10</v>
          </cell>
        </row>
        <row r="243">
          <cell r="Q243">
            <v>9</v>
          </cell>
        </row>
        <row r="244">
          <cell r="Q244">
            <v>9</v>
          </cell>
        </row>
        <row r="245">
          <cell r="Q245">
            <v>10</v>
          </cell>
        </row>
        <row r="246">
          <cell r="Q246">
            <v>10</v>
          </cell>
        </row>
        <row r="247">
          <cell r="Q247">
            <v>9</v>
          </cell>
        </row>
        <row r="248">
          <cell r="Q248">
            <v>10</v>
          </cell>
        </row>
        <row r="249">
          <cell r="Q249">
            <v>10</v>
          </cell>
        </row>
        <row r="250">
          <cell r="Q250">
            <v>11</v>
          </cell>
        </row>
        <row r="251">
          <cell r="Q251">
            <v>7</v>
          </cell>
        </row>
        <row r="252">
          <cell r="Q252">
            <v>9</v>
          </cell>
        </row>
        <row r="253">
          <cell r="Q253">
            <v>7</v>
          </cell>
        </row>
        <row r="254">
          <cell r="Q254">
            <v>7</v>
          </cell>
        </row>
        <row r="255">
          <cell r="Q255">
            <v>6</v>
          </cell>
        </row>
        <row r="256">
          <cell r="Q256">
            <v>9</v>
          </cell>
        </row>
        <row r="257">
          <cell r="Q257">
            <v>7</v>
          </cell>
        </row>
        <row r="258">
          <cell r="Q258">
            <v>10</v>
          </cell>
        </row>
        <row r="259">
          <cell r="Q259">
            <v>9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9</v>
          </cell>
        </row>
        <row r="263">
          <cell r="Q263">
            <v>6</v>
          </cell>
        </row>
        <row r="264">
          <cell r="Q264">
            <v>8</v>
          </cell>
        </row>
        <row r="265">
          <cell r="Q265">
            <v>7</v>
          </cell>
        </row>
        <row r="266">
          <cell r="Q266">
            <v>9</v>
          </cell>
        </row>
        <row r="267">
          <cell r="Q267">
            <v>9</v>
          </cell>
        </row>
        <row r="268">
          <cell r="Q268">
            <v>8</v>
          </cell>
        </row>
        <row r="269">
          <cell r="Q269">
            <v>8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4</v>
          </cell>
        </row>
        <row r="274">
          <cell r="Q274">
            <v>9</v>
          </cell>
        </row>
        <row r="275">
          <cell r="Q275">
            <v>9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9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12</v>
          </cell>
        </row>
        <row r="286">
          <cell r="Q286">
            <v>9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13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28">
        <row r="2">
          <cell r="Q2">
            <v>8</v>
          </cell>
        </row>
        <row r="3">
          <cell r="Q3">
            <v>11</v>
          </cell>
        </row>
        <row r="4">
          <cell r="Q4">
            <v>9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8</v>
          </cell>
        </row>
        <row r="8">
          <cell r="Q8">
            <v>9</v>
          </cell>
        </row>
        <row r="9">
          <cell r="Q9">
            <v>11</v>
          </cell>
        </row>
        <row r="10">
          <cell r="Q10">
            <v>7</v>
          </cell>
        </row>
        <row r="11">
          <cell r="Q11">
            <v>12</v>
          </cell>
        </row>
        <row r="12">
          <cell r="Q12">
            <v>9</v>
          </cell>
        </row>
        <row r="13">
          <cell r="Q13">
            <v>7</v>
          </cell>
        </row>
        <row r="14">
          <cell r="Q14">
            <v>8</v>
          </cell>
        </row>
        <row r="15">
          <cell r="Q15">
            <v>8</v>
          </cell>
        </row>
        <row r="16">
          <cell r="Q16">
            <v>8</v>
          </cell>
        </row>
        <row r="17">
          <cell r="Q17">
            <v>7</v>
          </cell>
        </row>
        <row r="18">
          <cell r="Q18">
            <v>8</v>
          </cell>
        </row>
        <row r="19">
          <cell r="Q19">
            <v>9</v>
          </cell>
        </row>
        <row r="20">
          <cell r="Q20">
            <v>6</v>
          </cell>
        </row>
        <row r="21">
          <cell r="Q21">
            <v>8</v>
          </cell>
        </row>
        <row r="22">
          <cell r="Q22">
            <v>8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8</v>
          </cell>
        </row>
        <row r="27">
          <cell r="Q27">
            <v>11</v>
          </cell>
        </row>
        <row r="28">
          <cell r="Q28">
            <v>8</v>
          </cell>
        </row>
        <row r="29">
          <cell r="Q29">
            <v>7</v>
          </cell>
        </row>
        <row r="30">
          <cell r="Q30">
            <v>8</v>
          </cell>
        </row>
        <row r="31">
          <cell r="Q31">
            <v>11</v>
          </cell>
        </row>
        <row r="32">
          <cell r="Q32">
            <v>9</v>
          </cell>
        </row>
        <row r="33">
          <cell r="Q33">
            <v>7</v>
          </cell>
        </row>
        <row r="34">
          <cell r="Q34">
            <v>8</v>
          </cell>
        </row>
        <row r="35">
          <cell r="Q35">
            <v>7</v>
          </cell>
        </row>
        <row r="36">
          <cell r="Q36">
            <v>9</v>
          </cell>
        </row>
        <row r="37">
          <cell r="Q37">
            <v>6</v>
          </cell>
        </row>
        <row r="38">
          <cell r="Q38">
            <v>9</v>
          </cell>
        </row>
        <row r="39">
          <cell r="Q39">
            <v>7</v>
          </cell>
        </row>
        <row r="40">
          <cell r="Q40">
            <v>7</v>
          </cell>
        </row>
        <row r="41">
          <cell r="Q41">
            <v>6</v>
          </cell>
        </row>
        <row r="42">
          <cell r="Q42">
            <v>9</v>
          </cell>
        </row>
        <row r="43">
          <cell r="Q43">
            <v>9</v>
          </cell>
        </row>
        <row r="44">
          <cell r="Q44">
            <v>9</v>
          </cell>
        </row>
        <row r="45">
          <cell r="Q45">
            <v>8</v>
          </cell>
        </row>
        <row r="46">
          <cell r="Q46">
            <v>7</v>
          </cell>
        </row>
        <row r="47">
          <cell r="Q47">
            <v>9</v>
          </cell>
        </row>
        <row r="48">
          <cell r="Q48">
            <v>8</v>
          </cell>
        </row>
        <row r="49">
          <cell r="Q49">
            <v>8</v>
          </cell>
        </row>
        <row r="50">
          <cell r="Q50">
            <v>7</v>
          </cell>
        </row>
        <row r="51">
          <cell r="Q51">
            <v>7</v>
          </cell>
        </row>
        <row r="52">
          <cell r="Q52">
            <v>9</v>
          </cell>
        </row>
        <row r="53">
          <cell r="Q53">
            <v>8</v>
          </cell>
        </row>
        <row r="54">
          <cell r="Q54">
            <v>9</v>
          </cell>
        </row>
        <row r="55">
          <cell r="Q55">
            <v>8</v>
          </cell>
        </row>
        <row r="56">
          <cell r="Q56">
            <v>9</v>
          </cell>
        </row>
        <row r="57">
          <cell r="Q57">
            <v>9</v>
          </cell>
        </row>
        <row r="58">
          <cell r="Q58">
            <v>4</v>
          </cell>
        </row>
        <row r="59">
          <cell r="Q59">
            <v>5</v>
          </cell>
        </row>
        <row r="60">
          <cell r="Q60">
            <v>6</v>
          </cell>
        </row>
        <row r="61">
          <cell r="Q61">
            <v>8</v>
          </cell>
        </row>
        <row r="62">
          <cell r="Q62">
            <v>9</v>
          </cell>
        </row>
        <row r="63">
          <cell r="Q63">
            <v>9</v>
          </cell>
        </row>
        <row r="64">
          <cell r="Q64">
            <v>5</v>
          </cell>
        </row>
        <row r="65">
          <cell r="Q65">
            <v>8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8</v>
          </cell>
        </row>
        <row r="69">
          <cell r="Q69">
            <v>5</v>
          </cell>
        </row>
        <row r="70">
          <cell r="Q70">
            <v>7</v>
          </cell>
        </row>
        <row r="71">
          <cell r="Q71">
            <v>8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8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7</v>
          </cell>
        </row>
        <row r="82">
          <cell r="Q82">
            <v>7</v>
          </cell>
        </row>
        <row r="83">
          <cell r="Q83">
            <v>5</v>
          </cell>
        </row>
        <row r="84">
          <cell r="Q84">
            <v>7</v>
          </cell>
        </row>
        <row r="85">
          <cell r="Q85">
            <v>7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9</v>
          </cell>
        </row>
        <row r="89">
          <cell r="Q89">
            <v>7</v>
          </cell>
        </row>
        <row r="90">
          <cell r="Q90">
            <v>6</v>
          </cell>
        </row>
        <row r="91">
          <cell r="Q91">
            <v>9</v>
          </cell>
        </row>
        <row r="92">
          <cell r="Q92">
            <v>8</v>
          </cell>
        </row>
        <row r="93">
          <cell r="Q93">
            <v>4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7</v>
          </cell>
        </row>
        <row r="97">
          <cell r="Q97">
            <v>7</v>
          </cell>
        </row>
        <row r="98">
          <cell r="Q98">
            <v>6</v>
          </cell>
        </row>
        <row r="99">
          <cell r="Q99">
            <v>7</v>
          </cell>
        </row>
        <row r="100">
          <cell r="Q100">
            <v>8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10</v>
          </cell>
        </row>
        <row r="106">
          <cell r="Q106">
            <v>8</v>
          </cell>
        </row>
        <row r="107">
          <cell r="Q107">
            <v>8</v>
          </cell>
        </row>
        <row r="108">
          <cell r="Q108">
            <v>15</v>
          </cell>
        </row>
        <row r="109">
          <cell r="Q109">
            <v>8</v>
          </cell>
        </row>
        <row r="110">
          <cell r="Q110">
            <v>9</v>
          </cell>
        </row>
        <row r="111">
          <cell r="Q111">
            <v>9</v>
          </cell>
        </row>
        <row r="112">
          <cell r="Q112">
            <v>8</v>
          </cell>
        </row>
        <row r="113">
          <cell r="Q113">
            <v>8</v>
          </cell>
        </row>
        <row r="114">
          <cell r="Q114">
            <v>9</v>
          </cell>
        </row>
        <row r="115">
          <cell r="Q115">
            <v>9</v>
          </cell>
        </row>
        <row r="116">
          <cell r="Q116">
            <v>8</v>
          </cell>
        </row>
        <row r="117">
          <cell r="Q117">
            <v>8</v>
          </cell>
        </row>
        <row r="118">
          <cell r="Q118">
            <v>8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8</v>
          </cell>
        </row>
        <row r="126">
          <cell r="Q126">
            <v>9</v>
          </cell>
        </row>
        <row r="127">
          <cell r="Q127">
            <v>9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9</v>
          </cell>
        </row>
        <row r="131">
          <cell r="Q131">
            <v>8</v>
          </cell>
        </row>
        <row r="132">
          <cell r="Q132">
            <v>7</v>
          </cell>
        </row>
        <row r="133">
          <cell r="Q133">
            <v>7</v>
          </cell>
        </row>
        <row r="134">
          <cell r="Q134">
            <v>8</v>
          </cell>
        </row>
        <row r="135">
          <cell r="Q135">
            <v>7</v>
          </cell>
        </row>
        <row r="136">
          <cell r="Q136">
            <v>7</v>
          </cell>
        </row>
        <row r="137">
          <cell r="Q137">
            <v>8</v>
          </cell>
        </row>
        <row r="138">
          <cell r="Q138">
            <v>6</v>
          </cell>
        </row>
        <row r="139">
          <cell r="Q139">
            <v>7</v>
          </cell>
        </row>
        <row r="140">
          <cell r="Q140">
            <v>7</v>
          </cell>
        </row>
        <row r="141">
          <cell r="Q141">
            <v>7</v>
          </cell>
        </row>
        <row r="142">
          <cell r="Q142">
            <v>6</v>
          </cell>
        </row>
        <row r="143">
          <cell r="Q143">
            <v>6</v>
          </cell>
        </row>
        <row r="144">
          <cell r="Q144">
            <v>5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4</v>
          </cell>
        </row>
        <row r="148">
          <cell r="Q148">
            <v>8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7</v>
          </cell>
        </row>
        <row r="153">
          <cell r="Q153">
            <v>8</v>
          </cell>
        </row>
        <row r="154">
          <cell r="Q154">
            <v>7</v>
          </cell>
        </row>
        <row r="155">
          <cell r="Q155">
            <v>8</v>
          </cell>
        </row>
        <row r="156">
          <cell r="Q156">
            <v>7</v>
          </cell>
        </row>
        <row r="157">
          <cell r="Q157">
            <v>8</v>
          </cell>
        </row>
        <row r="158">
          <cell r="Q158">
            <v>4</v>
          </cell>
        </row>
        <row r="159">
          <cell r="Q159">
            <v>7</v>
          </cell>
        </row>
        <row r="160">
          <cell r="Q160">
            <v>8</v>
          </cell>
        </row>
        <row r="161">
          <cell r="Q161">
            <v>6</v>
          </cell>
        </row>
        <row r="162">
          <cell r="Q162">
            <v>7</v>
          </cell>
        </row>
        <row r="163">
          <cell r="Q163">
            <v>6</v>
          </cell>
        </row>
        <row r="164">
          <cell r="Q164">
            <v>7</v>
          </cell>
        </row>
        <row r="165">
          <cell r="Q165">
            <v>6</v>
          </cell>
        </row>
        <row r="166">
          <cell r="Q166">
            <v>6</v>
          </cell>
        </row>
        <row r="167">
          <cell r="Q167">
            <v>9</v>
          </cell>
        </row>
        <row r="168">
          <cell r="Q168">
            <v>6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8</v>
          </cell>
        </row>
        <row r="172">
          <cell r="Q172">
            <v>8</v>
          </cell>
        </row>
        <row r="173">
          <cell r="Q173">
            <v>8</v>
          </cell>
        </row>
        <row r="174">
          <cell r="Q174">
            <v>4</v>
          </cell>
        </row>
        <row r="175">
          <cell r="Q175">
            <v>6</v>
          </cell>
        </row>
        <row r="176">
          <cell r="Q176">
            <v>4</v>
          </cell>
        </row>
        <row r="177">
          <cell r="Q177">
            <v>7</v>
          </cell>
        </row>
        <row r="178">
          <cell r="Q178">
            <v>7</v>
          </cell>
        </row>
        <row r="179">
          <cell r="Q179">
            <v>8</v>
          </cell>
        </row>
        <row r="180">
          <cell r="Q180">
            <v>8</v>
          </cell>
        </row>
        <row r="181">
          <cell r="Q181">
            <v>7</v>
          </cell>
        </row>
        <row r="182">
          <cell r="Q182">
            <v>7</v>
          </cell>
        </row>
        <row r="183">
          <cell r="Q183">
            <v>6</v>
          </cell>
        </row>
        <row r="184">
          <cell r="Q184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8</v>
          </cell>
        </row>
        <row r="190">
          <cell r="Q190">
            <v>6</v>
          </cell>
        </row>
        <row r="191">
          <cell r="Q191">
            <v>8</v>
          </cell>
        </row>
        <row r="192">
          <cell r="Q192">
            <v>11</v>
          </cell>
        </row>
        <row r="193">
          <cell r="Q193">
            <v>8</v>
          </cell>
        </row>
        <row r="194">
          <cell r="Q194">
            <v>8</v>
          </cell>
        </row>
        <row r="195">
          <cell r="Q195">
            <v>8</v>
          </cell>
        </row>
        <row r="196">
          <cell r="Q196">
            <v>9</v>
          </cell>
        </row>
        <row r="197">
          <cell r="Q197">
            <v>6</v>
          </cell>
        </row>
        <row r="198">
          <cell r="Q198">
            <v>10</v>
          </cell>
        </row>
        <row r="199">
          <cell r="Q199">
            <v>8</v>
          </cell>
        </row>
        <row r="200">
          <cell r="Q200">
            <v>10</v>
          </cell>
        </row>
        <row r="201">
          <cell r="Q201">
            <v>8</v>
          </cell>
        </row>
        <row r="202">
          <cell r="Q202">
            <v>10</v>
          </cell>
        </row>
        <row r="203">
          <cell r="Q203">
            <v>9</v>
          </cell>
        </row>
        <row r="204">
          <cell r="Q204">
            <v>10</v>
          </cell>
        </row>
        <row r="205">
          <cell r="Q205">
            <v>9</v>
          </cell>
        </row>
        <row r="206">
          <cell r="Q206">
            <v>8</v>
          </cell>
        </row>
        <row r="207">
          <cell r="Q207">
            <v>7</v>
          </cell>
        </row>
        <row r="208">
          <cell r="Q208">
            <v>8</v>
          </cell>
        </row>
        <row r="209">
          <cell r="Q209">
            <v>6</v>
          </cell>
        </row>
        <row r="210">
          <cell r="Q210">
            <v>8</v>
          </cell>
        </row>
        <row r="211">
          <cell r="Q211">
            <v>10</v>
          </cell>
        </row>
        <row r="212">
          <cell r="Q212">
            <v>8</v>
          </cell>
        </row>
        <row r="213">
          <cell r="Q213">
            <v>8</v>
          </cell>
        </row>
        <row r="214">
          <cell r="Q214">
            <v>9</v>
          </cell>
        </row>
        <row r="215">
          <cell r="Q215">
            <v>8</v>
          </cell>
        </row>
        <row r="216">
          <cell r="Q216">
            <v>8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8</v>
          </cell>
        </row>
        <row r="222">
          <cell r="Q222">
            <v>8</v>
          </cell>
        </row>
        <row r="223">
          <cell r="Q223">
            <v>6</v>
          </cell>
        </row>
        <row r="224">
          <cell r="Q224">
            <v>7</v>
          </cell>
        </row>
        <row r="225">
          <cell r="Q225">
            <v>8</v>
          </cell>
        </row>
        <row r="226">
          <cell r="Q226">
            <v>7</v>
          </cell>
        </row>
        <row r="227">
          <cell r="Q227">
            <v>8</v>
          </cell>
        </row>
        <row r="228">
          <cell r="Q228">
            <v>8</v>
          </cell>
        </row>
        <row r="229">
          <cell r="Q229">
            <v>9</v>
          </cell>
        </row>
        <row r="230">
          <cell r="Q230">
            <v>7</v>
          </cell>
        </row>
        <row r="231">
          <cell r="Q231">
            <v>8</v>
          </cell>
        </row>
        <row r="232">
          <cell r="Q232">
            <v>5</v>
          </cell>
        </row>
        <row r="233">
          <cell r="Q233">
            <v>8</v>
          </cell>
        </row>
        <row r="234">
          <cell r="Q234">
            <v>9</v>
          </cell>
        </row>
        <row r="235">
          <cell r="Q235">
            <v>5</v>
          </cell>
        </row>
        <row r="236">
          <cell r="Q236">
            <v>9</v>
          </cell>
        </row>
        <row r="237">
          <cell r="Q237">
            <v>10</v>
          </cell>
        </row>
        <row r="238">
          <cell r="Q238">
            <v>8</v>
          </cell>
        </row>
        <row r="239">
          <cell r="Q239">
            <v>10</v>
          </cell>
        </row>
        <row r="240">
          <cell r="Q240">
            <v>8</v>
          </cell>
        </row>
        <row r="241">
          <cell r="Q241">
            <v>8</v>
          </cell>
        </row>
        <row r="242">
          <cell r="Q242">
            <v>9</v>
          </cell>
        </row>
        <row r="243">
          <cell r="Q243">
            <v>9</v>
          </cell>
        </row>
        <row r="244">
          <cell r="Q244">
            <v>8</v>
          </cell>
        </row>
        <row r="245">
          <cell r="Q245">
            <v>9</v>
          </cell>
        </row>
        <row r="246">
          <cell r="Q246">
            <v>10</v>
          </cell>
        </row>
        <row r="247">
          <cell r="Q247">
            <v>9</v>
          </cell>
        </row>
        <row r="248">
          <cell r="Q248">
            <v>10</v>
          </cell>
        </row>
        <row r="249">
          <cell r="Q249">
            <v>10</v>
          </cell>
        </row>
        <row r="250">
          <cell r="Q250">
            <v>10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6</v>
          </cell>
        </row>
        <row r="254">
          <cell r="Q254">
            <v>7</v>
          </cell>
        </row>
        <row r="255">
          <cell r="Q255">
            <v>5</v>
          </cell>
        </row>
        <row r="256">
          <cell r="Q256">
            <v>8</v>
          </cell>
        </row>
        <row r="257">
          <cell r="Q257">
            <v>6</v>
          </cell>
        </row>
        <row r="258">
          <cell r="Q258">
            <v>10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8</v>
          </cell>
        </row>
        <row r="262">
          <cell r="Q262">
            <v>8</v>
          </cell>
        </row>
        <row r="263">
          <cell r="Q263">
            <v>5</v>
          </cell>
        </row>
        <row r="264">
          <cell r="Q264">
            <v>7</v>
          </cell>
        </row>
        <row r="265">
          <cell r="Q265">
            <v>6</v>
          </cell>
        </row>
        <row r="266">
          <cell r="Q266">
            <v>9</v>
          </cell>
        </row>
        <row r="267">
          <cell r="Q267">
            <v>8</v>
          </cell>
        </row>
        <row r="268">
          <cell r="Q268">
            <v>7</v>
          </cell>
        </row>
        <row r="269">
          <cell r="Q269">
            <v>7</v>
          </cell>
        </row>
        <row r="270">
          <cell r="Q270">
            <v>8</v>
          </cell>
        </row>
        <row r="271">
          <cell r="Q271">
            <v>8</v>
          </cell>
        </row>
        <row r="272">
          <cell r="Q272">
            <v>9</v>
          </cell>
        </row>
        <row r="273">
          <cell r="Q273">
            <v>6</v>
          </cell>
        </row>
        <row r="274">
          <cell r="Q274">
            <v>9</v>
          </cell>
        </row>
        <row r="275">
          <cell r="Q275">
            <v>8</v>
          </cell>
        </row>
        <row r="276">
          <cell r="Q276">
            <v>8</v>
          </cell>
        </row>
        <row r="277">
          <cell r="Q277">
            <v>7</v>
          </cell>
        </row>
        <row r="278">
          <cell r="Q278">
            <v>8</v>
          </cell>
        </row>
        <row r="279">
          <cell r="Q279">
            <v>7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8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10</v>
          </cell>
        </row>
        <row r="286">
          <cell r="Q286">
            <v>7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10</v>
          </cell>
        </row>
        <row r="292">
          <cell r="Q292">
            <v>9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10</v>
          </cell>
        </row>
      </sheetData>
      <sheetData sheetId="29">
        <row r="2">
          <cell r="Q2">
            <v>9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12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10</v>
          </cell>
        </row>
        <row r="9">
          <cell r="Q9">
            <v>12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10</v>
          </cell>
        </row>
        <row r="13">
          <cell r="Q13">
            <v>8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10</v>
          </cell>
        </row>
        <row r="19">
          <cell r="Q19">
            <v>8</v>
          </cell>
        </row>
        <row r="20">
          <cell r="Q20">
            <v>7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9</v>
          </cell>
        </row>
        <row r="27">
          <cell r="Q27">
            <v>12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7</v>
          </cell>
        </row>
        <row r="34">
          <cell r="Q34">
            <v>9</v>
          </cell>
        </row>
        <row r="35">
          <cell r="Q35">
            <v>8</v>
          </cell>
        </row>
        <row r="36">
          <cell r="Q36">
            <v>10</v>
          </cell>
        </row>
        <row r="37">
          <cell r="Q37">
            <v>6</v>
          </cell>
        </row>
        <row r="38">
          <cell r="Q38">
            <v>9</v>
          </cell>
        </row>
        <row r="39">
          <cell r="Q39">
            <v>7</v>
          </cell>
        </row>
        <row r="40">
          <cell r="Q40">
            <v>6</v>
          </cell>
        </row>
        <row r="41">
          <cell r="Q41">
            <v>6</v>
          </cell>
        </row>
        <row r="42">
          <cell r="Q42">
            <v>8</v>
          </cell>
        </row>
        <row r="43">
          <cell r="Q43">
            <v>11</v>
          </cell>
        </row>
        <row r="44">
          <cell r="Q44">
            <v>8</v>
          </cell>
        </row>
        <row r="45">
          <cell r="Q45">
            <v>8</v>
          </cell>
        </row>
        <row r="46">
          <cell r="Q46">
            <v>7</v>
          </cell>
        </row>
        <row r="47">
          <cell r="Q47">
            <v>7</v>
          </cell>
        </row>
        <row r="48">
          <cell r="Q48">
            <v>9</v>
          </cell>
        </row>
        <row r="49">
          <cell r="Q49">
            <v>7</v>
          </cell>
        </row>
        <row r="50">
          <cell r="Q50">
            <v>9</v>
          </cell>
        </row>
        <row r="51">
          <cell r="Q51">
            <v>5</v>
          </cell>
        </row>
        <row r="52">
          <cell r="Q52">
            <v>7</v>
          </cell>
        </row>
        <row r="53">
          <cell r="Q53">
            <v>8</v>
          </cell>
        </row>
        <row r="54">
          <cell r="Q54">
            <v>7</v>
          </cell>
        </row>
        <row r="55">
          <cell r="Q55">
            <v>8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6</v>
          </cell>
        </row>
        <row r="59">
          <cell r="Q59">
            <v>9</v>
          </cell>
        </row>
        <row r="60">
          <cell r="Q60">
            <v>6</v>
          </cell>
        </row>
        <row r="61">
          <cell r="Q61">
            <v>9</v>
          </cell>
        </row>
        <row r="62">
          <cell r="Q62">
            <v>7</v>
          </cell>
        </row>
        <row r="63">
          <cell r="Q63">
            <v>7</v>
          </cell>
        </row>
        <row r="64">
          <cell r="Q64">
            <v>7</v>
          </cell>
        </row>
        <row r="65">
          <cell r="Q65">
            <v>7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9</v>
          </cell>
        </row>
        <row r="69">
          <cell r="Q69">
            <v>7</v>
          </cell>
        </row>
        <row r="70">
          <cell r="Q70">
            <v>9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8</v>
          </cell>
        </row>
        <row r="77">
          <cell r="Q77">
            <v>10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10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12</v>
          </cell>
        </row>
        <row r="92">
          <cell r="Q92">
            <v>8</v>
          </cell>
        </row>
        <row r="93">
          <cell r="Q93">
            <v>5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8</v>
          </cell>
        </row>
        <row r="97">
          <cell r="Q97">
            <v>9</v>
          </cell>
        </row>
        <row r="98">
          <cell r="Q98">
            <v>8</v>
          </cell>
        </row>
        <row r="99">
          <cell r="Q99">
            <v>7</v>
          </cell>
        </row>
        <row r="100">
          <cell r="Q100">
            <v>9</v>
          </cell>
        </row>
        <row r="101">
          <cell r="Q101">
            <v>9</v>
          </cell>
        </row>
        <row r="102">
          <cell r="Q102">
            <v>9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8</v>
          </cell>
        </row>
        <row r="106">
          <cell r="Q106">
            <v>8</v>
          </cell>
        </row>
        <row r="107">
          <cell r="Q107">
            <v>8</v>
          </cell>
        </row>
        <row r="108">
          <cell r="Q108">
            <v>15</v>
          </cell>
        </row>
        <row r="109">
          <cell r="Q109">
            <v>10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9</v>
          </cell>
        </row>
        <row r="113">
          <cell r="Q113">
            <v>9</v>
          </cell>
        </row>
        <row r="114">
          <cell r="Q114">
            <v>8</v>
          </cell>
        </row>
        <row r="115">
          <cell r="Q115">
            <v>10</v>
          </cell>
        </row>
        <row r="116">
          <cell r="Q116">
            <v>7</v>
          </cell>
        </row>
        <row r="117">
          <cell r="Q117">
            <v>9</v>
          </cell>
        </row>
        <row r="118">
          <cell r="Q118">
            <v>9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9</v>
          </cell>
        </row>
        <row r="124">
          <cell r="Q124">
            <v>9</v>
          </cell>
        </row>
        <row r="125">
          <cell r="Q125">
            <v>9</v>
          </cell>
        </row>
        <row r="126">
          <cell r="Q126">
            <v>8</v>
          </cell>
        </row>
        <row r="127">
          <cell r="Q127">
            <v>9</v>
          </cell>
        </row>
        <row r="128">
          <cell r="Q128">
            <v>10</v>
          </cell>
        </row>
        <row r="129">
          <cell r="Q129">
            <v>9</v>
          </cell>
        </row>
        <row r="130">
          <cell r="Q130">
            <v>10</v>
          </cell>
        </row>
        <row r="131">
          <cell r="Q131">
            <v>9</v>
          </cell>
        </row>
        <row r="132">
          <cell r="Q132">
            <v>9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7</v>
          </cell>
        </row>
        <row r="140">
          <cell r="Q140">
            <v>8</v>
          </cell>
        </row>
        <row r="141">
          <cell r="Q141">
            <v>10</v>
          </cell>
        </row>
        <row r="142">
          <cell r="Q142">
            <v>6</v>
          </cell>
        </row>
        <row r="143">
          <cell r="Q143">
            <v>5</v>
          </cell>
        </row>
        <row r="144">
          <cell r="Q144">
            <v>7</v>
          </cell>
        </row>
        <row r="145">
          <cell r="Q145">
            <v>6</v>
          </cell>
        </row>
        <row r="146">
          <cell r="Q146">
            <v>7</v>
          </cell>
        </row>
        <row r="147">
          <cell r="Q147">
            <v>7</v>
          </cell>
        </row>
        <row r="148">
          <cell r="Q148">
            <v>8</v>
          </cell>
        </row>
        <row r="149">
          <cell r="Q149">
            <v>6</v>
          </cell>
        </row>
        <row r="150">
          <cell r="Q150">
            <v>7</v>
          </cell>
        </row>
        <row r="151">
          <cell r="Q151">
            <v>8</v>
          </cell>
        </row>
        <row r="152">
          <cell r="Q152">
            <v>8</v>
          </cell>
        </row>
        <row r="153">
          <cell r="Q153">
            <v>8</v>
          </cell>
        </row>
        <row r="154">
          <cell r="Q154">
            <v>9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8</v>
          </cell>
        </row>
        <row r="158">
          <cell r="Q158">
            <v>4</v>
          </cell>
        </row>
        <row r="159">
          <cell r="Q159">
            <v>6</v>
          </cell>
        </row>
        <row r="160">
          <cell r="Q160">
            <v>10</v>
          </cell>
        </row>
        <row r="161">
          <cell r="Q161">
            <v>7</v>
          </cell>
        </row>
        <row r="162">
          <cell r="Q162">
            <v>9</v>
          </cell>
        </row>
        <row r="163">
          <cell r="Q163">
            <v>9</v>
          </cell>
        </row>
        <row r="164">
          <cell r="Q164">
            <v>10</v>
          </cell>
        </row>
        <row r="165">
          <cell r="Q165">
            <v>6</v>
          </cell>
        </row>
        <row r="166">
          <cell r="Q166">
            <v>5</v>
          </cell>
        </row>
        <row r="167">
          <cell r="Q167">
            <v>6</v>
          </cell>
        </row>
        <row r="168">
          <cell r="Q168">
            <v>6</v>
          </cell>
        </row>
        <row r="169">
          <cell r="Q169">
            <v>5</v>
          </cell>
        </row>
        <row r="170">
          <cell r="Q170">
            <v>6</v>
          </cell>
        </row>
        <row r="171">
          <cell r="Q171">
            <v>6</v>
          </cell>
        </row>
        <row r="172">
          <cell r="Q172">
            <v>6</v>
          </cell>
        </row>
        <row r="173">
          <cell r="Q173">
            <v>6</v>
          </cell>
        </row>
        <row r="174">
          <cell r="Q174">
            <v>5</v>
          </cell>
        </row>
        <row r="175">
          <cell r="Q175">
            <v>5</v>
          </cell>
        </row>
        <row r="176">
          <cell r="Q176">
            <v>5</v>
          </cell>
        </row>
        <row r="177">
          <cell r="Q177">
            <v>6</v>
          </cell>
        </row>
        <row r="178">
          <cell r="Q178">
            <v>6</v>
          </cell>
        </row>
        <row r="179">
          <cell r="Q179">
            <v>6</v>
          </cell>
        </row>
        <row r="180">
          <cell r="Q180">
            <v>6</v>
          </cell>
        </row>
        <row r="181">
          <cell r="Q181">
            <v>6</v>
          </cell>
        </row>
        <row r="182">
          <cell r="Q182">
            <v>7</v>
          </cell>
        </row>
        <row r="183">
          <cell r="Q183">
            <v>4</v>
          </cell>
        </row>
        <row r="184">
          <cell r="Q184">
            <v>6</v>
          </cell>
        </row>
        <row r="185">
          <cell r="Q185">
            <v>6</v>
          </cell>
        </row>
        <row r="186">
          <cell r="Q186">
            <v>6</v>
          </cell>
        </row>
        <row r="187">
          <cell r="Q187">
            <v>5</v>
          </cell>
        </row>
        <row r="188">
          <cell r="Q188">
            <v>5</v>
          </cell>
        </row>
        <row r="189">
          <cell r="Q189">
            <v>6</v>
          </cell>
        </row>
        <row r="190">
          <cell r="Q190">
            <v>5</v>
          </cell>
        </row>
        <row r="191">
          <cell r="Q191">
            <v>6</v>
          </cell>
        </row>
        <row r="192">
          <cell r="Q192">
            <v>6</v>
          </cell>
        </row>
        <row r="193">
          <cell r="Q193">
            <v>6</v>
          </cell>
        </row>
        <row r="194">
          <cell r="Q194">
            <v>9</v>
          </cell>
        </row>
        <row r="195">
          <cell r="Q195">
            <v>6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12</v>
          </cell>
        </row>
        <row r="200">
          <cell r="Q200">
            <v>11</v>
          </cell>
        </row>
        <row r="201">
          <cell r="Q201">
            <v>9</v>
          </cell>
        </row>
        <row r="202">
          <cell r="Q202">
            <v>11</v>
          </cell>
        </row>
        <row r="203">
          <cell r="Q203">
            <v>13</v>
          </cell>
        </row>
        <row r="204">
          <cell r="Q204">
            <v>11</v>
          </cell>
        </row>
        <row r="205">
          <cell r="Q205">
            <v>9</v>
          </cell>
        </row>
        <row r="206">
          <cell r="Q206">
            <v>11</v>
          </cell>
        </row>
        <row r="207">
          <cell r="Q207">
            <v>8</v>
          </cell>
        </row>
        <row r="208">
          <cell r="Q208">
            <v>7</v>
          </cell>
        </row>
        <row r="209">
          <cell r="Q209">
            <v>6</v>
          </cell>
        </row>
        <row r="210">
          <cell r="Q210">
            <v>10</v>
          </cell>
        </row>
        <row r="211">
          <cell r="Q211">
            <v>12</v>
          </cell>
        </row>
        <row r="212">
          <cell r="Q212">
            <v>10</v>
          </cell>
        </row>
        <row r="213">
          <cell r="Q213">
            <v>9</v>
          </cell>
        </row>
        <row r="214">
          <cell r="Q214">
            <v>10</v>
          </cell>
        </row>
        <row r="215">
          <cell r="Q215">
            <v>9</v>
          </cell>
        </row>
        <row r="216">
          <cell r="Q216">
            <v>8</v>
          </cell>
        </row>
        <row r="217">
          <cell r="Q217">
            <v>9</v>
          </cell>
        </row>
        <row r="218">
          <cell r="Q218">
            <v>9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10</v>
          </cell>
        </row>
        <row r="222">
          <cell r="Q222">
            <v>10</v>
          </cell>
        </row>
        <row r="223">
          <cell r="Q223">
            <v>9</v>
          </cell>
        </row>
        <row r="224">
          <cell r="Q224">
            <v>11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9</v>
          </cell>
        </row>
        <row r="228">
          <cell r="Q228">
            <v>10</v>
          </cell>
        </row>
        <row r="229">
          <cell r="Q229">
            <v>10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6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6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11</v>
          </cell>
        </row>
        <row r="239">
          <cell r="Q239">
            <v>12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10</v>
          </cell>
        </row>
        <row r="250">
          <cell r="Q250">
            <v>10</v>
          </cell>
        </row>
        <row r="251">
          <cell r="Q251">
            <v>7</v>
          </cell>
        </row>
        <row r="252">
          <cell r="Q252">
            <v>8</v>
          </cell>
        </row>
        <row r="253">
          <cell r="Q253">
            <v>8</v>
          </cell>
        </row>
        <row r="254">
          <cell r="Q254">
            <v>9</v>
          </cell>
        </row>
        <row r="255">
          <cell r="Q255">
            <v>8</v>
          </cell>
        </row>
        <row r="256">
          <cell r="Q256">
            <v>9</v>
          </cell>
        </row>
        <row r="257">
          <cell r="Q257">
            <v>6</v>
          </cell>
        </row>
        <row r="258">
          <cell r="Q258">
            <v>10</v>
          </cell>
        </row>
        <row r="259">
          <cell r="Q259">
            <v>9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7</v>
          </cell>
        </row>
        <row r="263">
          <cell r="Q263">
            <v>7</v>
          </cell>
        </row>
        <row r="264">
          <cell r="Q264">
            <v>7</v>
          </cell>
        </row>
        <row r="265">
          <cell r="Q265">
            <v>7</v>
          </cell>
        </row>
        <row r="266">
          <cell r="Q266">
            <v>10</v>
          </cell>
        </row>
        <row r="267">
          <cell r="Q267">
            <v>8</v>
          </cell>
        </row>
        <row r="268">
          <cell r="Q268">
            <v>7</v>
          </cell>
        </row>
        <row r="269">
          <cell r="Q269">
            <v>7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10</v>
          </cell>
        </row>
        <row r="273">
          <cell r="Q273">
            <v>5</v>
          </cell>
        </row>
        <row r="274">
          <cell r="Q274">
            <v>10</v>
          </cell>
        </row>
        <row r="275">
          <cell r="Q275">
            <v>9</v>
          </cell>
        </row>
        <row r="276">
          <cell r="Q276">
            <v>7</v>
          </cell>
        </row>
        <row r="277">
          <cell r="Q277">
            <v>6</v>
          </cell>
        </row>
        <row r="278">
          <cell r="Q278">
            <v>11</v>
          </cell>
        </row>
        <row r="279">
          <cell r="Q279">
            <v>6</v>
          </cell>
        </row>
        <row r="280">
          <cell r="Q280">
            <v>6</v>
          </cell>
        </row>
        <row r="281">
          <cell r="Q281">
            <v>7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10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13</v>
          </cell>
        </row>
        <row r="292">
          <cell r="Q292">
            <v>11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8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30">
        <row r="2">
          <cell r="Q2">
            <v>6</v>
          </cell>
        </row>
        <row r="3">
          <cell r="Q3">
            <v>9</v>
          </cell>
        </row>
        <row r="4">
          <cell r="Q4">
            <v>7</v>
          </cell>
        </row>
        <row r="5">
          <cell r="Q5">
            <v>8</v>
          </cell>
        </row>
        <row r="6">
          <cell r="Q6">
            <v>8</v>
          </cell>
        </row>
        <row r="7">
          <cell r="Q7">
            <v>6</v>
          </cell>
        </row>
        <row r="8">
          <cell r="Q8">
            <v>8</v>
          </cell>
        </row>
        <row r="9">
          <cell r="Q9">
            <v>10</v>
          </cell>
        </row>
        <row r="10">
          <cell r="Q10">
            <v>5</v>
          </cell>
        </row>
        <row r="11">
          <cell r="Q11">
            <v>10</v>
          </cell>
        </row>
        <row r="12">
          <cell r="Q12">
            <v>8</v>
          </cell>
        </row>
        <row r="13">
          <cell r="Q13">
            <v>6</v>
          </cell>
        </row>
        <row r="14">
          <cell r="Q14">
            <v>6</v>
          </cell>
        </row>
        <row r="15">
          <cell r="Q15">
            <v>6</v>
          </cell>
        </row>
        <row r="16">
          <cell r="Q16">
            <v>6</v>
          </cell>
        </row>
        <row r="17">
          <cell r="Q17">
            <v>5</v>
          </cell>
        </row>
        <row r="18">
          <cell r="Q18">
            <v>6</v>
          </cell>
        </row>
        <row r="19">
          <cell r="Q19">
            <v>7</v>
          </cell>
        </row>
        <row r="20">
          <cell r="Q20">
            <v>5</v>
          </cell>
        </row>
        <row r="21">
          <cell r="Q21">
            <v>6</v>
          </cell>
        </row>
        <row r="22">
          <cell r="Q22">
            <v>6</v>
          </cell>
        </row>
        <row r="23">
          <cell r="Q23">
            <v>6</v>
          </cell>
        </row>
        <row r="24">
          <cell r="Q24">
            <v>6</v>
          </cell>
        </row>
        <row r="25">
          <cell r="Q25">
            <v>6</v>
          </cell>
        </row>
        <row r="26">
          <cell r="Q26">
            <v>6</v>
          </cell>
        </row>
        <row r="27">
          <cell r="Q27">
            <v>10</v>
          </cell>
        </row>
        <row r="28">
          <cell r="Q28">
            <v>6</v>
          </cell>
        </row>
        <row r="29">
          <cell r="Q29">
            <v>5</v>
          </cell>
        </row>
        <row r="30">
          <cell r="Q30">
            <v>7</v>
          </cell>
        </row>
        <row r="31">
          <cell r="Q31">
            <v>10</v>
          </cell>
        </row>
        <row r="32">
          <cell r="Q32">
            <v>8</v>
          </cell>
        </row>
        <row r="33">
          <cell r="Q33">
            <v>4</v>
          </cell>
        </row>
        <row r="34">
          <cell r="Q34">
            <v>6</v>
          </cell>
        </row>
        <row r="35">
          <cell r="Q35">
            <v>7</v>
          </cell>
        </row>
        <row r="36">
          <cell r="Q36">
            <v>7</v>
          </cell>
        </row>
        <row r="37">
          <cell r="Q37">
            <v>5</v>
          </cell>
        </row>
        <row r="38">
          <cell r="Q38">
            <v>7</v>
          </cell>
        </row>
        <row r="39">
          <cell r="Q39">
            <v>5</v>
          </cell>
        </row>
        <row r="40">
          <cell r="Q40">
            <v>6</v>
          </cell>
        </row>
        <row r="41">
          <cell r="Q41">
            <v>5</v>
          </cell>
        </row>
        <row r="42">
          <cell r="Q42">
            <v>6</v>
          </cell>
        </row>
        <row r="43">
          <cell r="Q43">
            <v>9</v>
          </cell>
        </row>
        <row r="44">
          <cell r="Q44">
            <v>6</v>
          </cell>
        </row>
        <row r="45">
          <cell r="Q45">
            <v>7</v>
          </cell>
        </row>
        <row r="46">
          <cell r="Q46">
            <v>7</v>
          </cell>
        </row>
        <row r="47">
          <cell r="Q47">
            <v>5</v>
          </cell>
        </row>
        <row r="48">
          <cell r="Q48">
            <v>5</v>
          </cell>
        </row>
        <row r="49">
          <cell r="Q49">
            <v>7</v>
          </cell>
        </row>
        <row r="50">
          <cell r="Q50">
            <v>4</v>
          </cell>
        </row>
        <row r="51">
          <cell r="Q51">
            <v>6</v>
          </cell>
        </row>
        <row r="52">
          <cell r="Q52">
            <v>5</v>
          </cell>
        </row>
        <row r="53">
          <cell r="Q53">
            <v>7</v>
          </cell>
        </row>
        <row r="54">
          <cell r="Q54">
            <v>7</v>
          </cell>
        </row>
        <row r="55">
          <cell r="Q55">
            <v>7</v>
          </cell>
        </row>
        <row r="56">
          <cell r="Q56">
            <v>7</v>
          </cell>
        </row>
        <row r="57">
          <cell r="Q57">
            <v>7</v>
          </cell>
        </row>
        <row r="58">
          <cell r="Q58">
            <v>2</v>
          </cell>
        </row>
        <row r="59">
          <cell r="Q59">
            <v>6</v>
          </cell>
        </row>
        <row r="60">
          <cell r="Q60">
            <v>5</v>
          </cell>
        </row>
        <row r="61">
          <cell r="Q61">
            <v>7</v>
          </cell>
        </row>
        <row r="62">
          <cell r="Q62">
            <v>5</v>
          </cell>
        </row>
        <row r="63">
          <cell r="Q63">
            <v>5</v>
          </cell>
        </row>
        <row r="64">
          <cell r="Q64">
            <v>6</v>
          </cell>
        </row>
        <row r="65">
          <cell r="Q65">
            <v>6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7</v>
          </cell>
        </row>
        <row r="69">
          <cell r="Q69">
            <v>6</v>
          </cell>
        </row>
        <row r="70">
          <cell r="Q70">
            <v>7</v>
          </cell>
        </row>
        <row r="71">
          <cell r="Q71">
            <v>6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7</v>
          </cell>
        </row>
        <row r="75">
          <cell r="Q75">
            <v>7</v>
          </cell>
        </row>
        <row r="76">
          <cell r="Q76">
            <v>7</v>
          </cell>
        </row>
        <row r="77">
          <cell r="Q77">
            <v>7</v>
          </cell>
        </row>
        <row r="78">
          <cell r="Q78">
            <v>5</v>
          </cell>
        </row>
        <row r="79">
          <cell r="Q79">
            <v>5</v>
          </cell>
        </row>
        <row r="80">
          <cell r="Q80">
            <v>4</v>
          </cell>
        </row>
        <row r="81">
          <cell r="Q81">
            <v>6</v>
          </cell>
        </row>
        <row r="82">
          <cell r="Q82">
            <v>6</v>
          </cell>
        </row>
        <row r="83">
          <cell r="Q83">
            <v>6</v>
          </cell>
        </row>
        <row r="84">
          <cell r="Q84">
            <v>7</v>
          </cell>
        </row>
        <row r="85">
          <cell r="Q85">
            <v>7</v>
          </cell>
        </row>
        <row r="86">
          <cell r="Q86">
            <v>7</v>
          </cell>
        </row>
        <row r="87">
          <cell r="Q87">
            <v>7</v>
          </cell>
        </row>
        <row r="88">
          <cell r="Q88">
            <v>7</v>
          </cell>
        </row>
        <row r="89">
          <cell r="Q89">
            <v>5</v>
          </cell>
        </row>
        <row r="90">
          <cell r="Q90">
            <v>7</v>
          </cell>
        </row>
        <row r="91">
          <cell r="Q91">
            <v>8</v>
          </cell>
        </row>
        <row r="92">
          <cell r="Q92">
            <v>6</v>
          </cell>
        </row>
        <row r="93">
          <cell r="Q93">
            <v>2</v>
          </cell>
        </row>
        <row r="94">
          <cell r="Q94">
            <v>4</v>
          </cell>
        </row>
        <row r="95">
          <cell r="Q95">
            <v>5</v>
          </cell>
        </row>
        <row r="96">
          <cell r="Q96">
            <v>5</v>
          </cell>
        </row>
        <row r="97">
          <cell r="Q97">
            <v>6</v>
          </cell>
        </row>
        <row r="98">
          <cell r="Q98">
            <v>6</v>
          </cell>
        </row>
        <row r="99">
          <cell r="Q99">
            <v>6</v>
          </cell>
        </row>
        <row r="100">
          <cell r="Q100">
            <v>5</v>
          </cell>
        </row>
        <row r="101">
          <cell r="Q101">
            <v>6</v>
          </cell>
        </row>
        <row r="102">
          <cell r="Q102">
            <v>6</v>
          </cell>
        </row>
        <row r="103">
          <cell r="Q103">
            <v>6</v>
          </cell>
        </row>
        <row r="104">
          <cell r="Q104">
            <v>6</v>
          </cell>
        </row>
        <row r="105">
          <cell r="Q105">
            <v>7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15</v>
          </cell>
        </row>
        <row r="109">
          <cell r="Q109">
            <v>5</v>
          </cell>
        </row>
        <row r="110">
          <cell r="Q110">
            <v>6</v>
          </cell>
        </row>
        <row r="111">
          <cell r="Q111">
            <v>6</v>
          </cell>
        </row>
        <row r="112">
          <cell r="Q112">
            <v>6</v>
          </cell>
        </row>
        <row r="113">
          <cell r="Q113">
            <v>5</v>
          </cell>
        </row>
        <row r="114">
          <cell r="Q114">
            <v>6</v>
          </cell>
        </row>
        <row r="115">
          <cell r="Q115">
            <v>6</v>
          </cell>
        </row>
        <row r="116">
          <cell r="Q116">
            <v>5</v>
          </cell>
        </row>
        <row r="117">
          <cell r="Q117">
            <v>5</v>
          </cell>
        </row>
        <row r="118">
          <cell r="Q118">
            <v>5</v>
          </cell>
        </row>
        <row r="119">
          <cell r="Q119">
            <v>5</v>
          </cell>
        </row>
        <row r="120">
          <cell r="Q120">
            <v>5</v>
          </cell>
        </row>
        <row r="121">
          <cell r="Q121">
            <v>5</v>
          </cell>
        </row>
        <row r="122">
          <cell r="Q122">
            <v>5</v>
          </cell>
        </row>
        <row r="123">
          <cell r="Q123">
            <v>5</v>
          </cell>
        </row>
        <row r="124">
          <cell r="Q124">
            <v>5</v>
          </cell>
        </row>
        <row r="125">
          <cell r="Q125">
            <v>5</v>
          </cell>
        </row>
        <row r="126">
          <cell r="Q126">
            <v>6</v>
          </cell>
        </row>
        <row r="127">
          <cell r="Q127">
            <v>6</v>
          </cell>
        </row>
        <row r="128">
          <cell r="Q128">
            <v>5</v>
          </cell>
        </row>
        <row r="129">
          <cell r="Q129">
            <v>6</v>
          </cell>
        </row>
        <row r="130">
          <cell r="Q130">
            <v>7</v>
          </cell>
        </row>
        <row r="131">
          <cell r="Q131">
            <v>7</v>
          </cell>
        </row>
        <row r="132">
          <cell r="Q132">
            <v>6</v>
          </cell>
        </row>
        <row r="133">
          <cell r="Q133">
            <v>4</v>
          </cell>
        </row>
        <row r="134">
          <cell r="Q134">
            <v>7</v>
          </cell>
        </row>
        <row r="135">
          <cell r="Q135">
            <v>6</v>
          </cell>
        </row>
        <row r="136">
          <cell r="Q136">
            <v>6</v>
          </cell>
        </row>
        <row r="137">
          <cell r="Q137">
            <v>6</v>
          </cell>
        </row>
        <row r="138">
          <cell r="Q138">
            <v>6</v>
          </cell>
        </row>
        <row r="139">
          <cell r="Q139">
            <v>5</v>
          </cell>
        </row>
        <row r="140">
          <cell r="Q140">
            <v>6</v>
          </cell>
        </row>
        <row r="141">
          <cell r="Q141">
            <v>7</v>
          </cell>
        </row>
        <row r="142">
          <cell r="Q142">
            <v>5</v>
          </cell>
        </row>
        <row r="143">
          <cell r="Q143">
            <v>5</v>
          </cell>
        </row>
        <row r="144">
          <cell r="Q144">
            <v>3</v>
          </cell>
        </row>
        <row r="145">
          <cell r="Q145">
            <v>6</v>
          </cell>
        </row>
        <row r="146">
          <cell r="Q146">
            <v>6</v>
          </cell>
        </row>
        <row r="147">
          <cell r="Q147">
            <v>4</v>
          </cell>
        </row>
        <row r="148">
          <cell r="Q148">
            <v>7</v>
          </cell>
        </row>
        <row r="149">
          <cell r="Q149">
            <v>7</v>
          </cell>
        </row>
        <row r="150">
          <cell r="Q150">
            <v>7</v>
          </cell>
        </row>
        <row r="151">
          <cell r="Q151">
            <v>6</v>
          </cell>
        </row>
        <row r="152">
          <cell r="Q152">
            <v>5</v>
          </cell>
        </row>
        <row r="153">
          <cell r="Q153">
            <v>7</v>
          </cell>
        </row>
        <row r="154">
          <cell r="Q154">
            <v>6</v>
          </cell>
        </row>
        <row r="155">
          <cell r="Q155">
            <v>6</v>
          </cell>
        </row>
        <row r="156">
          <cell r="Q156">
            <v>6</v>
          </cell>
        </row>
        <row r="157">
          <cell r="Q157">
            <v>7</v>
          </cell>
        </row>
        <row r="158">
          <cell r="Q158">
            <v>5</v>
          </cell>
        </row>
        <row r="159">
          <cell r="Q159">
            <v>6</v>
          </cell>
        </row>
        <row r="160">
          <cell r="Q160">
            <v>7</v>
          </cell>
        </row>
        <row r="161">
          <cell r="Q161">
            <v>6</v>
          </cell>
        </row>
        <row r="162">
          <cell r="Q162">
            <v>4</v>
          </cell>
        </row>
        <row r="163">
          <cell r="Q163">
            <v>4</v>
          </cell>
        </row>
        <row r="164">
          <cell r="Q164">
            <v>6</v>
          </cell>
        </row>
        <row r="165">
          <cell r="Q165">
            <v>4</v>
          </cell>
        </row>
        <row r="166">
          <cell r="Q166">
            <v>4</v>
          </cell>
        </row>
        <row r="167">
          <cell r="Q167">
            <v>7</v>
          </cell>
        </row>
        <row r="168">
          <cell r="Q168">
            <v>5</v>
          </cell>
        </row>
        <row r="169">
          <cell r="Q169">
            <v>5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3</v>
          </cell>
        </row>
        <row r="175">
          <cell r="Q175">
            <v>5</v>
          </cell>
        </row>
        <row r="176">
          <cell r="Q176">
            <v>3</v>
          </cell>
        </row>
        <row r="177">
          <cell r="Q177">
            <v>6</v>
          </cell>
        </row>
        <row r="178">
          <cell r="Q178">
            <v>6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6</v>
          </cell>
        </row>
        <row r="182">
          <cell r="Q182">
            <v>6</v>
          </cell>
        </row>
        <row r="183">
          <cell r="Q183">
            <v>7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5</v>
          </cell>
        </row>
        <row r="188">
          <cell r="Q188">
            <v>5</v>
          </cell>
        </row>
        <row r="189">
          <cell r="Q189">
            <v>7</v>
          </cell>
        </row>
        <row r="190">
          <cell r="Q190">
            <v>5</v>
          </cell>
        </row>
        <row r="191">
          <cell r="Q191">
            <v>7</v>
          </cell>
        </row>
        <row r="192">
          <cell r="Q192">
            <v>10</v>
          </cell>
        </row>
        <row r="193">
          <cell r="Q193">
            <v>7</v>
          </cell>
        </row>
        <row r="194">
          <cell r="Q194">
            <v>5</v>
          </cell>
        </row>
        <row r="195">
          <cell r="Q195">
            <v>7</v>
          </cell>
        </row>
        <row r="196">
          <cell r="Q196">
            <v>11</v>
          </cell>
        </row>
        <row r="197">
          <cell r="Q197">
            <v>6</v>
          </cell>
        </row>
        <row r="198">
          <cell r="Q198">
            <v>10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8</v>
          </cell>
        </row>
        <row r="202">
          <cell r="Q202">
            <v>9</v>
          </cell>
        </row>
        <row r="203">
          <cell r="Q203">
            <v>8</v>
          </cell>
        </row>
        <row r="204">
          <cell r="Q204">
            <v>10</v>
          </cell>
        </row>
        <row r="205">
          <cell r="Q205">
            <v>7</v>
          </cell>
        </row>
        <row r="206">
          <cell r="Q206">
            <v>8</v>
          </cell>
        </row>
        <row r="207">
          <cell r="Q207">
            <v>5</v>
          </cell>
        </row>
        <row r="208">
          <cell r="Q208">
            <v>6</v>
          </cell>
        </row>
        <row r="209">
          <cell r="Q209">
            <v>6</v>
          </cell>
        </row>
        <row r="210">
          <cell r="Q210">
            <v>7</v>
          </cell>
        </row>
        <row r="211">
          <cell r="Q211">
            <v>10</v>
          </cell>
        </row>
        <row r="212">
          <cell r="Q212">
            <v>7</v>
          </cell>
        </row>
        <row r="213">
          <cell r="Q213">
            <v>6</v>
          </cell>
        </row>
        <row r="214">
          <cell r="Q214">
            <v>9</v>
          </cell>
        </row>
        <row r="215">
          <cell r="Q215">
            <v>6</v>
          </cell>
        </row>
        <row r="216">
          <cell r="Q216">
            <v>6</v>
          </cell>
        </row>
        <row r="217">
          <cell r="Q217">
            <v>8</v>
          </cell>
        </row>
        <row r="218">
          <cell r="Q218">
            <v>8</v>
          </cell>
        </row>
        <row r="219">
          <cell r="Q219">
            <v>10</v>
          </cell>
        </row>
        <row r="220">
          <cell r="Q220">
            <v>10</v>
          </cell>
        </row>
        <row r="221">
          <cell r="Q221">
            <v>9</v>
          </cell>
        </row>
        <row r="222">
          <cell r="Q222">
            <v>9</v>
          </cell>
        </row>
        <row r="223">
          <cell r="Q223">
            <v>8</v>
          </cell>
        </row>
        <row r="224">
          <cell r="Q224">
            <v>8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6</v>
          </cell>
        </row>
        <row r="228">
          <cell r="Q228">
            <v>8</v>
          </cell>
        </row>
        <row r="229">
          <cell r="Q229">
            <v>9</v>
          </cell>
        </row>
        <row r="230">
          <cell r="Q230">
            <v>7</v>
          </cell>
        </row>
        <row r="231">
          <cell r="Q231">
            <v>9</v>
          </cell>
        </row>
        <row r="232">
          <cell r="Q232">
            <v>3</v>
          </cell>
        </row>
        <row r="233">
          <cell r="Q233">
            <v>8</v>
          </cell>
        </row>
        <row r="234">
          <cell r="Q234">
            <v>8</v>
          </cell>
        </row>
        <row r="235">
          <cell r="Q235">
            <v>5</v>
          </cell>
        </row>
        <row r="236">
          <cell r="Q236">
            <v>9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9</v>
          </cell>
        </row>
        <row r="240">
          <cell r="Q240">
            <v>8</v>
          </cell>
        </row>
        <row r="241">
          <cell r="Q241">
            <v>7</v>
          </cell>
        </row>
        <row r="242">
          <cell r="Q242">
            <v>7</v>
          </cell>
        </row>
        <row r="243">
          <cell r="Q243">
            <v>8</v>
          </cell>
        </row>
        <row r="244">
          <cell r="Q244">
            <v>8</v>
          </cell>
        </row>
        <row r="245">
          <cell r="Q245">
            <v>10</v>
          </cell>
        </row>
        <row r="246">
          <cell r="Q246">
            <v>10</v>
          </cell>
        </row>
        <row r="247">
          <cell r="Q247">
            <v>9</v>
          </cell>
        </row>
        <row r="248">
          <cell r="Q248">
            <v>10</v>
          </cell>
        </row>
        <row r="249">
          <cell r="Q249">
            <v>8</v>
          </cell>
        </row>
        <row r="250">
          <cell r="Q250">
            <v>9</v>
          </cell>
        </row>
        <row r="251">
          <cell r="Q251">
            <v>6</v>
          </cell>
        </row>
        <row r="252">
          <cell r="Q252">
            <v>7</v>
          </cell>
        </row>
        <row r="253">
          <cell r="Q253">
            <v>6</v>
          </cell>
        </row>
        <row r="254">
          <cell r="Q254">
            <v>6</v>
          </cell>
        </row>
        <row r="255">
          <cell r="Q255">
            <v>5</v>
          </cell>
        </row>
        <row r="256">
          <cell r="Q256">
            <v>7</v>
          </cell>
        </row>
        <row r="257">
          <cell r="Q257">
            <v>6</v>
          </cell>
        </row>
        <row r="258">
          <cell r="Q258">
            <v>8</v>
          </cell>
        </row>
        <row r="259">
          <cell r="Q259">
            <v>8</v>
          </cell>
        </row>
        <row r="260">
          <cell r="Q260">
            <v>8</v>
          </cell>
        </row>
        <row r="261">
          <cell r="Q261">
            <v>8</v>
          </cell>
        </row>
        <row r="262">
          <cell r="Q262">
            <v>7</v>
          </cell>
        </row>
        <row r="263">
          <cell r="Q263">
            <v>5</v>
          </cell>
        </row>
        <row r="264">
          <cell r="Q264">
            <v>6</v>
          </cell>
        </row>
        <row r="265">
          <cell r="Q265">
            <v>7</v>
          </cell>
        </row>
        <row r="266">
          <cell r="Q266">
            <v>7</v>
          </cell>
        </row>
        <row r="267">
          <cell r="Q267">
            <v>7</v>
          </cell>
        </row>
        <row r="268">
          <cell r="Q268">
            <v>6</v>
          </cell>
        </row>
        <row r="269">
          <cell r="Q269">
            <v>6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9</v>
          </cell>
        </row>
        <row r="273">
          <cell r="Q273">
            <v>2</v>
          </cell>
        </row>
        <row r="274">
          <cell r="Q274">
            <v>5</v>
          </cell>
        </row>
        <row r="275">
          <cell r="Q275">
            <v>9</v>
          </cell>
        </row>
        <row r="276">
          <cell r="Q276">
            <v>5</v>
          </cell>
        </row>
        <row r="277">
          <cell r="Q277">
            <v>4</v>
          </cell>
        </row>
        <row r="278">
          <cell r="Q278">
            <v>7</v>
          </cell>
        </row>
        <row r="279">
          <cell r="Q279">
            <v>5</v>
          </cell>
        </row>
        <row r="280">
          <cell r="Q280">
            <v>5</v>
          </cell>
        </row>
        <row r="281">
          <cell r="Q281">
            <v>6</v>
          </cell>
        </row>
        <row r="282">
          <cell r="Q282">
            <v>9</v>
          </cell>
        </row>
        <row r="283">
          <cell r="Q283">
            <v>9</v>
          </cell>
        </row>
        <row r="284">
          <cell r="Q284">
            <v>10</v>
          </cell>
        </row>
        <row r="285">
          <cell r="Q285">
            <v>10</v>
          </cell>
        </row>
        <row r="286">
          <cell r="Q286">
            <v>8</v>
          </cell>
        </row>
        <row r="287">
          <cell r="Q287">
            <v>7</v>
          </cell>
        </row>
        <row r="288">
          <cell r="Q288">
            <v>7</v>
          </cell>
        </row>
        <row r="289">
          <cell r="Q289">
            <v>7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8</v>
          </cell>
        </row>
        <row r="293">
          <cell r="Q293">
            <v>8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9</v>
          </cell>
        </row>
        <row r="298">
          <cell r="Q298">
            <v>7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10</v>
          </cell>
        </row>
      </sheetData>
      <sheetData sheetId="31">
        <row r="2">
          <cell r="Q2">
            <v>8</v>
          </cell>
        </row>
        <row r="3">
          <cell r="Q3">
            <v>10</v>
          </cell>
        </row>
        <row r="4">
          <cell r="Q4">
            <v>8</v>
          </cell>
        </row>
        <row r="5">
          <cell r="Q5">
            <v>9</v>
          </cell>
        </row>
        <row r="6">
          <cell r="Q6">
            <v>9</v>
          </cell>
        </row>
        <row r="7">
          <cell r="Q7">
            <v>8</v>
          </cell>
        </row>
        <row r="8">
          <cell r="Q8">
            <v>10</v>
          </cell>
        </row>
        <row r="9">
          <cell r="Q9">
            <v>11</v>
          </cell>
        </row>
        <row r="10">
          <cell r="Q10">
            <v>7</v>
          </cell>
        </row>
        <row r="11">
          <cell r="Q11">
            <v>12</v>
          </cell>
        </row>
        <row r="12">
          <cell r="Q12">
            <v>10</v>
          </cell>
        </row>
        <row r="13">
          <cell r="Q13">
            <v>7</v>
          </cell>
        </row>
        <row r="14">
          <cell r="Q14">
            <v>8</v>
          </cell>
        </row>
        <row r="15">
          <cell r="Q15">
            <v>8</v>
          </cell>
        </row>
        <row r="16">
          <cell r="Q16">
            <v>8</v>
          </cell>
        </row>
        <row r="17">
          <cell r="Q17">
            <v>7</v>
          </cell>
        </row>
        <row r="18">
          <cell r="Q18">
            <v>7</v>
          </cell>
        </row>
        <row r="19">
          <cell r="Q19">
            <v>8</v>
          </cell>
        </row>
        <row r="20">
          <cell r="Q20">
            <v>5</v>
          </cell>
        </row>
        <row r="21">
          <cell r="Q21">
            <v>7</v>
          </cell>
        </row>
        <row r="22">
          <cell r="Q22">
            <v>8</v>
          </cell>
        </row>
        <row r="23">
          <cell r="Q23">
            <v>7</v>
          </cell>
        </row>
        <row r="24">
          <cell r="Q24">
            <v>7</v>
          </cell>
        </row>
        <row r="25">
          <cell r="Q25">
            <v>7</v>
          </cell>
        </row>
        <row r="26">
          <cell r="Q26">
            <v>8</v>
          </cell>
        </row>
        <row r="27">
          <cell r="Q27">
            <v>11</v>
          </cell>
        </row>
        <row r="28">
          <cell r="Q28">
            <v>8</v>
          </cell>
        </row>
        <row r="29">
          <cell r="Q29">
            <v>7</v>
          </cell>
        </row>
        <row r="30">
          <cell r="Q30">
            <v>9</v>
          </cell>
        </row>
        <row r="31">
          <cell r="Q31">
            <v>11</v>
          </cell>
        </row>
        <row r="32">
          <cell r="Q32">
            <v>10</v>
          </cell>
        </row>
        <row r="33">
          <cell r="Q33">
            <v>5</v>
          </cell>
        </row>
        <row r="34">
          <cell r="Q34">
            <v>8</v>
          </cell>
        </row>
        <row r="35">
          <cell r="Q35">
            <v>8</v>
          </cell>
        </row>
        <row r="36">
          <cell r="Q36">
            <v>7</v>
          </cell>
        </row>
        <row r="37">
          <cell r="Q37">
            <v>5</v>
          </cell>
        </row>
        <row r="38">
          <cell r="Q38">
            <v>9</v>
          </cell>
        </row>
        <row r="39">
          <cell r="Q39">
            <v>5</v>
          </cell>
        </row>
        <row r="40">
          <cell r="Q40">
            <v>6</v>
          </cell>
        </row>
        <row r="41">
          <cell r="Q41">
            <v>5</v>
          </cell>
        </row>
        <row r="42">
          <cell r="Q42">
            <v>7</v>
          </cell>
        </row>
        <row r="43">
          <cell r="Q43">
            <v>10</v>
          </cell>
        </row>
        <row r="44">
          <cell r="Q44">
            <v>8</v>
          </cell>
        </row>
        <row r="45">
          <cell r="Q45">
            <v>6</v>
          </cell>
        </row>
        <row r="46">
          <cell r="Q46">
            <v>8</v>
          </cell>
        </row>
        <row r="47">
          <cell r="Q47">
            <v>6</v>
          </cell>
        </row>
        <row r="48">
          <cell r="Q48">
            <v>7</v>
          </cell>
        </row>
        <row r="49">
          <cell r="Q49">
            <v>8</v>
          </cell>
        </row>
        <row r="50">
          <cell r="Q50">
            <v>6</v>
          </cell>
        </row>
        <row r="51">
          <cell r="Q51">
            <v>6</v>
          </cell>
        </row>
        <row r="52">
          <cell r="Q52">
            <v>7</v>
          </cell>
        </row>
        <row r="53">
          <cell r="Q53">
            <v>6</v>
          </cell>
        </row>
        <row r="54">
          <cell r="Q54">
            <v>8</v>
          </cell>
        </row>
        <row r="55">
          <cell r="Q55">
            <v>7</v>
          </cell>
        </row>
        <row r="56">
          <cell r="Q56">
            <v>8</v>
          </cell>
        </row>
        <row r="57">
          <cell r="Q57">
            <v>8</v>
          </cell>
        </row>
        <row r="58">
          <cell r="Q58">
            <v>2</v>
          </cell>
        </row>
        <row r="59">
          <cell r="Q59">
            <v>5</v>
          </cell>
        </row>
        <row r="60">
          <cell r="Q60">
            <v>5</v>
          </cell>
        </row>
        <row r="61">
          <cell r="Q61">
            <v>7</v>
          </cell>
        </row>
        <row r="62">
          <cell r="Q62">
            <v>7</v>
          </cell>
        </row>
        <row r="63">
          <cell r="Q63">
            <v>7</v>
          </cell>
        </row>
        <row r="64">
          <cell r="Q64">
            <v>6</v>
          </cell>
        </row>
        <row r="65">
          <cell r="Q65">
            <v>8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8</v>
          </cell>
        </row>
        <row r="69">
          <cell r="Q69">
            <v>7</v>
          </cell>
        </row>
        <row r="70">
          <cell r="Q70">
            <v>8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9</v>
          </cell>
        </row>
        <row r="78">
          <cell r="Q78">
            <v>6</v>
          </cell>
        </row>
        <row r="79">
          <cell r="Q79">
            <v>6</v>
          </cell>
        </row>
        <row r="80">
          <cell r="Q80">
            <v>5</v>
          </cell>
        </row>
        <row r="81">
          <cell r="Q81">
            <v>7</v>
          </cell>
        </row>
        <row r="82">
          <cell r="Q82">
            <v>7</v>
          </cell>
        </row>
        <row r="83">
          <cell r="Q83">
            <v>7</v>
          </cell>
        </row>
        <row r="84">
          <cell r="Q84">
            <v>7</v>
          </cell>
        </row>
        <row r="85">
          <cell r="Q85">
            <v>6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9</v>
          </cell>
        </row>
        <row r="89">
          <cell r="Q89">
            <v>6</v>
          </cell>
        </row>
        <row r="90">
          <cell r="Q90">
            <v>8</v>
          </cell>
        </row>
        <row r="91">
          <cell r="Q91">
            <v>10</v>
          </cell>
        </row>
        <row r="92">
          <cell r="Q92">
            <v>7</v>
          </cell>
        </row>
        <row r="93">
          <cell r="Q93">
            <v>3</v>
          </cell>
        </row>
        <row r="94">
          <cell r="Q94">
            <v>4</v>
          </cell>
        </row>
        <row r="95">
          <cell r="Q95">
            <v>5</v>
          </cell>
        </row>
        <row r="96">
          <cell r="Q96">
            <v>6</v>
          </cell>
        </row>
        <row r="97">
          <cell r="Q97">
            <v>7</v>
          </cell>
        </row>
        <row r="98">
          <cell r="Q98">
            <v>7</v>
          </cell>
        </row>
        <row r="99">
          <cell r="Q99">
            <v>6</v>
          </cell>
        </row>
        <row r="100">
          <cell r="Q100">
            <v>7</v>
          </cell>
        </row>
        <row r="101">
          <cell r="Q101">
            <v>8</v>
          </cell>
        </row>
        <row r="102">
          <cell r="Q102">
            <v>8</v>
          </cell>
        </row>
        <row r="103">
          <cell r="Q103">
            <v>7</v>
          </cell>
        </row>
        <row r="104">
          <cell r="Q104">
            <v>8</v>
          </cell>
        </row>
        <row r="105">
          <cell r="Q105">
            <v>9</v>
          </cell>
        </row>
        <row r="106">
          <cell r="Q106">
            <v>8</v>
          </cell>
        </row>
        <row r="107">
          <cell r="Q107">
            <v>6</v>
          </cell>
        </row>
        <row r="108">
          <cell r="Q108">
            <v>15</v>
          </cell>
        </row>
        <row r="109">
          <cell r="Q109">
            <v>7</v>
          </cell>
        </row>
        <row r="110">
          <cell r="Q110">
            <v>8</v>
          </cell>
        </row>
        <row r="111">
          <cell r="Q111">
            <v>7</v>
          </cell>
        </row>
        <row r="112">
          <cell r="Q112">
            <v>8</v>
          </cell>
        </row>
        <row r="113">
          <cell r="Q113">
            <v>7</v>
          </cell>
        </row>
        <row r="114">
          <cell r="Q114">
            <v>8</v>
          </cell>
        </row>
        <row r="115">
          <cell r="Q115">
            <v>8</v>
          </cell>
        </row>
        <row r="116">
          <cell r="Q116">
            <v>6</v>
          </cell>
        </row>
        <row r="117">
          <cell r="Q117">
            <v>7</v>
          </cell>
        </row>
        <row r="118">
          <cell r="Q118">
            <v>7</v>
          </cell>
        </row>
        <row r="119">
          <cell r="Q119">
            <v>6</v>
          </cell>
        </row>
        <row r="120">
          <cell r="Q120">
            <v>6</v>
          </cell>
        </row>
        <row r="121">
          <cell r="Q121">
            <v>6</v>
          </cell>
        </row>
        <row r="122">
          <cell r="Q122">
            <v>6</v>
          </cell>
        </row>
        <row r="123">
          <cell r="Q123">
            <v>7</v>
          </cell>
        </row>
        <row r="124">
          <cell r="Q124">
            <v>7</v>
          </cell>
        </row>
        <row r="125">
          <cell r="Q125">
            <v>7</v>
          </cell>
        </row>
        <row r="126">
          <cell r="Q126">
            <v>8</v>
          </cell>
        </row>
        <row r="127">
          <cell r="Q127">
            <v>8</v>
          </cell>
        </row>
        <row r="128">
          <cell r="Q128">
            <v>7</v>
          </cell>
        </row>
        <row r="129">
          <cell r="Q129">
            <v>8</v>
          </cell>
        </row>
        <row r="130">
          <cell r="Q130">
            <v>8</v>
          </cell>
        </row>
        <row r="131">
          <cell r="Q131">
            <v>7</v>
          </cell>
        </row>
        <row r="132">
          <cell r="Q132">
            <v>7</v>
          </cell>
        </row>
        <row r="133">
          <cell r="Q133">
            <v>6</v>
          </cell>
        </row>
        <row r="134">
          <cell r="Q134">
            <v>8</v>
          </cell>
        </row>
        <row r="135">
          <cell r="Q135">
            <v>7</v>
          </cell>
        </row>
        <row r="136">
          <cell r="Q136">
            <v>6</v>
          </cell>
        </row>
        <row r="137">
          <cell r="Q137">
            <v>7</v>
          </cell>
        </row>
        <row r="138">
          <cell r="Q138">
            <v>6</v>
          </cell>
        </row>
        <row r="139">
          <cell r="Q139">
            <v>6</v>
          </cell>
        </row>
        <row r="140">
          <cell r="Q140">
            <v>7</v>
          </cell>
        </row>
        <row r="141">
          <cell r="Q141">
            <v>7</v>
          </cell>
        </row>
        <row r="142">
          <cell r="Q142">
            <v>6</v>
          </cell>
        </row>
        <row r="143">
          <cell r="Q143">
            <v>5</v>
          </cell>
        </row>
        <row r="144">
          <cell r="Q144">
            <v>4</v>
          </cell>
        </row>
        <row r="145">
          <cell r="Q145">
            <v>6</v>
          </cell>
        </row>
        <row r="146">
          <cell r="Q146">
            <v>7</v>
          </cell>
        </row>
        <row r="147">
          <cell r="Q147">
            <v>6</v>
          </cell>
        </row>
        <row r="148">
          <cell r="Q148">
            <v>7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6</v>
          </cell>
        </row>
        <row r="153">
          <cell r="Q153">
            <v>7</v>
          </cell>
        </row>
        <row r="154">
          <cell r="Q154">
            <v>7</v>
          </cell>
        </row>
        <row r="155">
          <cell r="Q155">
            <v>8</v>
          </cell>
        </row>
        <row r="156">
          <cell r="Q156">
            <v>7</v>
          </cell>
        </row>
        <row r="157">
          <cell r="Q157">
            <v>7</v>
          </cell>
        </row>
        <row r="158">
          <cell r="Q158">
            <v>6</v>
          </cell>
        </row>
        <row r="159">
          <cell r="Q159">
            <v>6</v>
          </cell>
        </row>
        <row r="160">
          <cell r="Q160">
            <v>9</v>
          </cell>
        </row>
        <row r="161">
          <cell r="Q161">
            <v>6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7</v>
          </cell>
        </row>
        <row r="165">
          <cell r="Q165">
            <v>4</v>
          </cell>
        </row>
        <row r="166">
          <cell r="Q166">
            <v>4</v>
          </cell>
        </row>
        <row r="167">
          <cell r="Q167">
            <v>5</v>
          </cell>
        </row>
        <row r="168">
          <cell r="Q168">
            <v>5</v>
          </cell>
        </row>
        <row r="169">
          <cell r="Q169">
            <v>5</v>
          </cell>
        </row>
        <row r="170">
          <cell r="Q170">
            <v>7</v>
          </cell>
        </row>
        <row r="171">
          <cell r="Q171">
            <v>7</v>
          </cell>
        </row>
        <row r="172">
          <cell r="Q172">
            <v>7</v>
          </cell>
        </row>
        <row r="173">
          <cell r="Q173">
            <v>7</v>
          </cell>
        </row>
        <row r="174">
          <cell r="Q174">
            <v>3</v>
          </cell>
        </row>
        <row r="175">
          <cell r="Q175">
            <v>5</v>
          </cell>
        </row>
        <row r="176">
          <cell r="Q176">
            <v>3</v>
          </cell>
        </row>
        <row r="177">
          <cell r="Q177">
            <v>6</v>
          </cell>
        </row>
        <row r="178">
          <cell r="Q178">
            <v>5</v>
          </cell>
        </row>
        <row r="179">
          <cell r="Q179">
            <v>7</v>
          </cell>
        </row>
        <row r="180">
          <cell r="Q180">
            <v>7</v>
          </cell>
        </row>
        <row r="181">
          <cell r="Q181">
            <v>6</v>
          </cell>
        </row>
        <row r="182">
          <cell r="Q182">
            <v>7</v>
          </cell>
        </row>
        <row r="183">
          <cell r="Q183">
            <v>6</v>
          </cell>
        </row>
        <row r="184">
          <cell r="Q184">
            <v>7</v>
          </cell>
        </row>
        <row r="185">
          <cell r="Q185">
            <v>7</v>
          </cell>
        </row>
        <row r="186">
          <cell r="Q186">
            <v>7</v>
          </cell>
        </row>
        <row r="187">
          <cell r="Q187">
            <v>5</v>
          </cell>
        </row>
        <row r="188">
          <cell r="Q188">
            <v>5</v>
          </cell>
        </row>
        <row r="189">
          <cell r="Q189">
            <v>7</v>
          </cell>
        </row>
        <row r="190">
          <cell r="Q190">
            <v>5</v>
          </cell>
        </row>
        <row r="191">
          <cell r="Q191">
            <v>7</v>
          </cell>
        </row>
        <row r="192">
          <cell r="Q192">
            <v>10</v>
          </cell>
        </row>
        <row r="193">
          <cell r="Q193">
            <v>7</v>
          </cell>
        </row>
        <row r="194">
          <cell r="Q194">
            <v>7</v>
          </cell>
        </row>
        <row r="195">
          <cell r="Q195">
            <v>7</v>
          </cell>
        </row>
        <row r="196">
          <cell r="Q196">
            <v>10</v>
          </cell>
        </row>
        <row r="197">
          <cell r="Q197">
            <v>6</v>
          </cell>
        </row>
        <row r="198">
          <cell r="Q198">
            <v>10</v>
          </cell>
        </row>
        <row r="199">
          <cell r="Q199">
            <v>8</v>
          </cell>
        </row>
        <row r="200">
          <cell r="Q200">
            <v>9</v>
          </cell>
        </row>
        <row r="201">
          <cell r="Q201">
            <v>7</v>
          </cell>
        </row>
        <row r="202">
          <cell r="Q202">
            <v>9</v>
          </cell>
        </row>
        <row r="203">
          <cell r="Q203">
            <v>9</v>
          </cell>
        </row>
        <row r="204">
          <cell r="Q204">
            <v>9</v>
          </cell>
        </row>
        <row r="205">
          <cell r="Q205">
            <v>7</v>
          </cell>
        </row>
        <row r="206">
          <cell r="Q206">
            <v>9</v>
          </cell>
        </row>
        <row r="207">
          <cell r="Q207">
            <v>6</v>
          </cell>
        </row>
        <row r="208">
          <cell r="Q208">
            <v>8</v>
          </cell>
        </row>
        <row r="209">
          <cell r="Q209">
            <v>5</v>
          </cell>
        </row>
        <row r="210">
          <cell r="Q210">
            <v>7</v>
          </cell>
        </row>
        <row r="211">
          <cell r="Q211">
            <v>9</v>
          </cell>
        </row>
        <row r="212">
          <cell r="Q212">
            <v>6</v>
          </cell>
        </row>
        <row r="213">
          <cell r="Q213">
            <v>7</v>
          </cell>
        </row>
        <row r="214">
          <cell r="Q214">
            <v>7</v>
          </cell>
        </row>
        <row r="215">
          <cell r="Q215">
            <v>7</v>
          </cell>
        </row>
        <row r="216">
          <cell r="Q216">
            <v>7</v>
          </cell>
        </row>
        <row r="217">
          <cell r="Q217">
            <v>7</v>
          </cell>
        </row>
        <row r="218">
          <cell r="Q218">
            <v>7</v>
          </cell>
        </row>
        <row r="219">
          <cell r="Q219">
            <v>9</v>
          </cell>
        </row>
        <row r="220">
          <cell r="Q220">
            <v>9</v>
          </cell>
        </row>
        <row r="221">
          <cell r="Q221">
            <v>9</v>
          </cell>
        </row>
        <row r="222">
          <cell r="Q222">
            <v>9</v>
          </cell>
        </row>
        <row r="223">
          <cell r="Q223">
            <v>8</v>
          </cell>
        </row>
        <row r="224">
          <cell r="Q224">
            <v>7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7</v>
          </cell>
        </row>
        <row r="228">
          <cell r="Q228">
            <v>7</v>
          </cell>
        </row>
        <row r="229">
          <cell r="Q229">
            <v>9</v>
          </cell>
        </row>
        <row r="230">
          <cell r="Q230">
            <v>7</v>
          </cell>
        </row>
        <row r="231">
          <cell r="Q231">
            <v>9</v>
          </cell>
        </row>
        <row r="232">
          <cell r="Q232">
            <v>3</v>
          </cell>
        </row>
        <row r="233">
          <cell r="Q233">
            <v>8</v>
          </cell>
        </row>
        <row r="234">
          <cell r="Q234">
            <v>7</v>
          </cell>
        </row>
        <row r="235">
          <cell r="Q235">
            <v>5</v>
          </cell>
        </row>
        <row r="236">
          <cell r="Q236">
            <v>8</v>
          </cell>
        </row>
        <row r="237">
          <cell r="Q237">
            <v>8</v>
          </cell>
        </row>
        <row r="238">
          <cell r="Q238">
            <v>8</v>
          </cell>
        </row>
        <row r="239">
          <cell r="Q239">
            <v>9</v>
          </cell>
        </row>
        <row r="240">
          <cell r="Q240">
            <v>8</v>
          </cell>
        </row>
        <row r="241">
          <cell r="Q241">
            <v>7</v>
          </cell>
        </row>
        <row r="242">
          <cell r="Q242">
            <v>6</v>
          </cell>
        </row>
        <row r="243">
          <cell r="Q243">
            <v>7</v>
          </cell>
        </row>
        <row r="244">
          <cell r="Q244">
            <v>7</v>
          </cell>
        </row>
        <row r="245">
          <cell r="Q245">
            <v>9</v>
          </cell>
        </row>
        <row r="246">
          <cell r="Q246">
            <v>9</v>
          </cell>
        </row>
        <row r="247">
          <cell r="Q247">
            <v>8</v>
          </cell>
        </row>
        <row r="248">
          <cell r="Q248">
            <v>9</v>
          </cell>
        </row>
        <row r="249">
          <cell r="Q249">
            <v>8</v>
          </cell>
        </row>
        <row r="250">
          <cell r="Q250">
            <v>9</v>
          </cell>
        </row>
        <row r="251">
          <cell r="Q251">
            <v>5</v>
          </cell>
        </row>
        <row r="252">
          <cell r="Q252">
            <v>6</v>
          </cell>
        </row>
        <row r="253">
          <cell r="Q253">
            <v>6</v>
          </cell>
        </row>
        <row r="254">
          <cell r="Q254">
            <v>7</v>
          </cell>
        </row>
        <row r="255">
          <cell r="Q255">
            <v>6</v>
          </cell>
        </row>
        <row r="256">
          <cell r="Q256">
            <v>5</v>
          </cell>
        </row>
        <row r="257">
          <cell r="Q257">
            <v>6</v>
          </cell>
        </row>
        <row r="258">
          <cell r="Q258">
            <v>8</v>
          </cell>
        </row>
        <row r="259">
          <cell r="Q259">
            <v>6</v>
          </cell>
        </row>
        <row r="260">
          <cell r="Q260">
            <v>8</v>
          </cell>
        </row>
        <row r="261">
          <cell r="Q261">
            <v>7</v>
          </cell>
        </row>
        <row r="262">
          <cell r="Q262">
            <v>8</v>
          </cell>
        </row>
        <row r="263">
          <cell r="Q263">
            <v>6</v>
          </cell>
        </row>
        <row r="264">
          <cell r="Q264">
            <v>7</v>
          </cell>
        </row>
        <row r="265">
          <cell r="Q265">
            <v>7</v>
          </cell>
        </row>
        <row r="266">
          <cell r="Q266">
            <v>8</v>
          </cell>
        </row>
        <row r="267">
          <cell r="Q267">
            <v>8</v>
          </cell>
        </row>
        <row r="268">
          <cell r="Q268">
            <v>7</v>
          </cell>
        </row>
        <row r="269">
          <cell r="Q269">
            <v>6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10</v>
          </cell>
        </row>
        <row r="273">
          <cell r="Q273">
            <v>3</v>
          </cell>
        </row>
        <row r="274">
          <cell r="Q274">
            <v>6</v>
          </cell>
        </row>
        <row r="275">
          <cell r="Q275">
            <v>8</v>
          </cell>
        </row>
        <row r="276">
          <cell r="Q276">
            <v>6</v>
          </cell>
        </row>
        <row r="277">
          <cell r="Q277">
            <v>5</v>
          </cell>
        </row>
        <row r="278">
          <cell r="Q278">
            <v>6</v>
          </cell>
        </row>
        <row r="279">
          <cell r="Q279">
            <v>6</v>
          </cell>
        </row>
        <row r="280">
          <cell r="Q280">
            <v>6</v>
          </cell>
        </row>
        <row r="281">
          <cell r="Q281">
            <v>7</v>
          </cell>
        </row>
        <row r="282">
          <cell r="Q282">
            <v>9</v>
          </cell>
        </row>
        <row r="283">
          <cell r="Q283">
            <v>8</v>
          </cell>
        </row>
        <row r="284">
          <cell r="Q284">
            <v>9</v>
          </cell>
        </row>
        <row r="285">
          <cell r="Q285">
            <v>10</v>
          </cell>
        </row>
        <row r="286">
          <cell r="Q286">
            <v>8</v>
          </cell>
        </row>
        <row r="287">
          <cell r="Q287">
            <v>5</v>
          </cell>
        </row>
        <row r="288">
          <cell r="Q288">
            <v>5</v>
          </cell>
        </row>
        <row r="289">
          <cell r="Q289">
            <v>5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9</v>
          </cell>
        </row>
        <row r="293">
          <cell r="Q293">
            <v>10</v>
          </cell>
        </row>
        <row r="294">
          <cell r="Q294">
            <v>11</v>
          </cell>
        </row>
        <row r="295">
          <cell r="Q295">
            <v>9</v>
          </cell>
        </row>
        <row r="296">
          <cell r="Q296">
            <v>8</v>
          </cell>
        </row>
        <row r="297">
          <cell r="Q297">
            <v>8</v>
          </cell>
        </row>
        <row r="298">
          <cell r="Q298">
            <v>6</v>
          </cell>
        </row>
        <row r="299">
          <cell r="Q299">
            <v>6</v>
          </cell>
        </row>
        <row r="300">
          <cell r="Q300">
            <v>6</v>
          </cell>
        </row>
        <row r="301">
          <cell r="Q30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elas X"/>
      <sheetName val="rekap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17"/>
      <sheetName val="r18"/>
      <sheetName val="r19"/>
      <sheetName val="r20"/>
      <sheetName val="r21"/>
      <sheetName val="r22"/>
      <sheetName val="r23"/>
      <sheetName val="r24"/>
      <sheetName val="r25"/>
      <sheetName val="r26"/>
      <sheetName val="r27"/>
      <sheetName val="r28"/>
      <sheetName val="r29"/>
      <sheetName val="r30"/>
    </sheetNames>
    <sheetDataSet>
      <sheetData sheetId="0" refreshError="1"/>
      <sheetData sheetId="1" refreshError="1"/>
      <sheetData sheetId="2">
        <row r="2">
          <cell r="Q2">
            <v>4</v>
          </cell>
        </row>
        <row r="3">
          <cell r="Q3">
            <v>7</v>
          </cell>
        </row>
        <row r="4">
          <cell r="Q4">
            <v>6</v>
          </cell>
        </row>
        <row r="5">
          <cell r="Q5">
            <v>8</v>
          </cell>
        </row>
        <row r="6">
          <cell r="Q6">
            <v>9</v>
          </cell>
        </row>
        <row r="7">
          <cell r="Q7">
            <v>7</v>
          </cell>
        </row>
        <row r="8">
          <cell r="Q8">
            <v>4</v>
          </cell>
        </row>
        <row r="9">
          <cell r="Q9">
            <v>7</v>
          </cell>
        </row>
        <row r="10">
          <cell r="Q10">
            <v>7</v>
          </cell>
        </row>
        <row r="11">
          <cell r="Q11">
            <v>7</v>
          </cell>
        </row>
        <row r="12">
          <cell r="Q12">
            <v>7</v>
          </cell>
        </row>
        <row r="13">
          <cell r="Q13">
            <v>9</v>
          </cell>
        </row>
        <row r="14">
          <cell r="Q14">
            <v>7</v>
          </cell>
        </row>
        <row r="15">
          <cell r="Q15">
            <v>8</v>
          </cell>
        </row>
        <row r="16">
          <cell r="Q16">
            <v>7</v>
          </cell>
        </row>
        <row r="17">
          <cell r="Q17">
            <v>7</v>
          </cell>
        </row>
        <row r="18">
          <cell r="Q18">
            <v>5</v>
          </cell>
        </row>
        <row r="19">
          <cell r="Q19">
            <v>7</v>
          </cell>
        </row>
        <row r="20">
          <cell r="Q20">
            <v>7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8</v>
          </cell>
        </row>
        <row r="26">
          <cell r="Q26">
            <v>7</v>
          </cell>
        </row>
        <row r="27">
          <cell r="Q27">
            <v>8</v>
          </cell>
        </row>
        <row r="28">
          <cell r="Q28">
            <v>8</v>
          </cell>
        </row>
        <row r="29">
          <cell r="Q29">
            <v>8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3</v>
          </cell>
        </row>
        <row r="36">
          <cell r="Q36">
            <v>4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5</v>
          </cell>
        </row>
        <row r="45">
          <cell r="Q45">
            <v>2</v>
          </cell>
        </row>
        <row r="46">
          <cell r="Q46">
            <v>2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2</v>
          </cell>
        </row>
        <row r="58">
          <cell r="Q58">
            <v>2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5</v>
          </cell>
        </row>
        <row r="65">
          <cell r="Q65">
            <v>3</v>
          </cell>
        </row>
        <row r="66">
          <cell r="Q66">
            <v>4</v>
          </cell>
        </row>
        <row r="67">
          <cell r="Q67">
            <v>7</v>
          </cell>
        </row>
        <row r="68">
          <cell r="Q68">
            <v>4</v>
          </cell>
        </row>
        <row r="69">
          <cell r="Q69">
            <v>6</v>
          </cell>
        </row>
        <row r="70">
          <cell r="Q70">
            <v>3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6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4</v>
          </cell>
        </row>
        <row r="78">
          <cell r="Q78">
            <v>5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4</v>
          </cell>
        </row>
        <row r="82">
          <cell r="Q82">
            <v>6</v>
          </cell>
        </row>
        <row r="83">
          <cell r="Q83">
            <v>10</v>
          </cell>
        </row>
        <row r="84">
          <cell r="Q84">
            <v>7</v>
          </cell>
        </row>
        <row r="85">
          <cell r="Q85">
            <v>9</v>
          </cell>
        </row>
        <row r="86">
          <cell r="Q86">
            <v>8</v>
          </cell>
        </row>
        <row r="87">
          <cell r="Q87">
            <v>8</v>
          </cell>
        </row>
        <row r="88">
          <cell r="Q88">
            <v>8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9</v>
          </cell>
        </row>
        <row r="92">
          <cell r="Q92">
            <v>8</v>
          </cell>
        </row>
        <row r="93">
          <cell r="Q93">
            <v>6</v>
          </cell>
        </row>
        <row r="94">
          <cell r="Q94">
            <v>9</v>
          </cell>
        </row>
        <row r="95">
          <cell r="Q95">
            <v>8</v>
          </cell>
        </row>
        <row r="96">
          <cell r="Q96">
            <v>7</v>
          </cell>
        </row>
        <row r="97">
          <cell r="Q97">
            <v>5</v>
          </cell>
        </row>
        <row r="98">
          <cell r="Q98">
            <v>3</v>
          </cell>
        </row>
        <row r="99">
          <cell r="Q99">
            <v>6</v>
          </cell>
        </row>
        <row r="100">
          <cell r="Q100">
            <v>1</v>
          </cell>
        </row>
        <row r="101">
          <cell r="Q101">
            <v>6</v>
          </cell>
        </row>
        <row r="102">
          <cell r="Q102">
            <v>6</v>
          </cell>
        </row>
        <row r="103">
          <cell r="Q103">
            <v>6</v>
          </cell>
        </row>
        <row r="104">
          <cell r="Q104">
            <v>6</v>
          </cell>
        </row>
        <row r="105">
          <cell r="Q105">
            <v>2</v>
          </cell>
        </row>
        <row r="106">
          <cell r="Q106">
            <v>4</v>
          </cell>
        </row>
        <row r="107">
          <cell r="Q107">
            <v>6</v>
          </cell>
        </row>
        <row r="108">
          <cell r="Q108">
            <v>3</v>
          </cell>
        </row>
        <row r="109">
          <cell r="Q109">
            <v>7</v>
          </cell>
        </row>
        <row r="110">
          <cell r="Q110">
            <v>1</v>
          </cell>
        </row>
        <row r="111">
          <cell r="Q111">
            <v>3</v>
          </cell>
        </row>
        <row r="112">
          <cell r="Q112">
            <v>3</v>
          </cell>
        </row>
        <row r="113">
          <cell r="Q113">
            <v>6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4</v>
          </cell>
        </row>
        <row r="117">
          <cell r="Q117">
            <v>4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7</v>
          </cell>
        </row>
        <row r="125">
          <cell r="Q125">
            <v>9</v>
          </cell>
        </row>
        <row r="126">
          <cell r="Q126">
            <v>6</v>
          </cell>
        </row>
        <row r="127">
          <cell r="Q127">
            <v>9</v>
          </cell>
        </row>
        <row r="128">
          <cell r="Q128">
            <v>5</v>
          </cell>
        </row>
        <row r="129">
          <cell r="Q129">
            <v>7</v>
          </cell>
        </row>
        <row r="130">
          <cell r="Q130">
            <v>6</v>
          </cell>
        </row>
        <row r="131">
          <cell r="Q131">
            <v>7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8</v>
          </cell>
        </row>
        <row r="135">
          <cell r="Q135">
            <v>7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9</v>
          </cell>
        </row>
        <row r="140">
          <cell r="Q140">
            <v>8</v>
          </cell>
        </row>
        <row r="141">
          <cell r="Q141">
            <v>7</v>
          </cell>
        </row>
        <row r="142">
          <cell r="Q142">
            <v>8</v>
          </cell>
        </row>
        <row r="143">
          <cell r="Q143">
            <v>8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10</v>
          </cell>
        </row>
        <row r="153">
          <cell r="Q153">
            <v>11</v>
          </cell>
        </row>
        <row r="154">
          <cell r="Q154">
            <v>12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12</v>
          </cell>
        </row>
        <row r="159">
          <cell r="Q159">
            <v>13</v>
          </cell>
        </row>
        <row r="160">
          <cell r="Q160">
            <v>13</v>
          </cell>
        </row>
        <row r="161">
          <cell r="Q161">
            <v>12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7</v>
          </cell>
        </row>
        <row r="165">
          <cell r="Q165">
            <v>10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12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11</v>
          </cell>
        </row>
        <row r="174">
          <cell r="Q174">
            <v>12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11</v>
          </cell>
        </row>
        <row r="180">
          <cell r="Q180">
            <v>12</v>
          </cell>
        </row>
        <row r="181">
          <cell r="Q181">
            <v>12</v>
          </cell>
        </row>
        <row r="182">
          <cell r="Q182">
            <v>12</v>
          </cell>
        </row>
        <row r="183">
          <cell r="Q183">
            <v>13</v>
          </cell>
        </row>
        <row r="184">
          <cell r="Q184">
            <v>12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10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11</v>
          </cell>
        </row>
        <row r="191">
          <cell r="Q191">
            <v>10</v>
          </cell>
        </row>
        <row r="192">
          <cell r="Q192">
            <v>10</v>
          </cell>
        </row>
        <row r="193">
          <cell r="Q193">
            <v>11</v>
          </cell>
        </row>
        <row r="194">
          <cell r="Q194">
            <v>12</v>
          </cell>
        </row>
        <row r="195">
          <cell r="Q195">
            <v>10</v>
          </cell>
        </row>
        <row r="196">
          <cell r="Q196">
            <v>11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14</v>
          </cell>
        </row>
        <row r="203">
          <cell r="Q203">
            <v>9</v>
          </cell>
        </row>
        <row r="204">
          <cell r="Q204">
            <v>9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7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8</v>
          </cell>
        </row>
        <row r="225">
          <cell r="Q225">
            <v>10</v>
          </cell>
        </row>
        <row r="226">
          <cell r="Q226">
            <v>9</v>
          </cell>
        </row>
        <row r="227">
          <cell r="Q227">
            <v>11</v>
          </cell>
        </row>
        <row r="228">
          <cell r="Q228">
            <v>10</v>
          </cell>
        </row>
        <row r="229">
          <cell r="Q229">
            <v>9</v>
          </cell>
        </row>
        <row r="230">
          <cell r="Q230">
            <v>9</v>
          </cell>
        </row>
        <row r="231">
          <cell r="Q231">
            <v>9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10</v>
          </cell>
        </row>
        <row r="242">
          <cell r="Q242">
            <v>12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13</v>
          </cell>
        </row>
        <row r="250">
          <cell r="Q250">
            <v>12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7</v>
          </cell>
        </row>
        <row r="259">
          <cell r="Q259">
            <v>8</v>
          </cell>
        </row>
        <row r="260">
          <cell r="Q260">
            <v>9</v>
          </cell>
        </row>
        <row r="261">
          <cell r="Q261">
            <v>6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11</v>
          </cell>
        </row>
        <row r="266">
          <cell r="Q266">
            <v>10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11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12</v>
          </cell>
        </row>
        <row r="277">
          <cell r="Q277">
            <v>9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9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8</v>
          </cell>
        </row>
        <row r="290">
          <cell r="Q290">
            <v>13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8</v>
          </cell>
        </row>
        <row r="296">
          <cell r="Q296">
            <v>10</v>
          </cell>
        </row>
        <row r="297">
          <cell r="Q297">
            <v>13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9</v>
          </cell>
        </row>
        <row r="301">
          <cell r="Q301">
            <v>13</v>
          </cell>
        </row>
      </sheetData>
      <sheetData sheetId="3">
        <row r="2">
          <cell r="Q2">
            <v>6</v>
          </cell>
        </row>
        <row r="3">
          <cell r="Q3">
            <v>8</v>
          </cell>
        </row>
        <row r="4">
          <cell r="Q4">
            <v>7</v>
          </cell>
        </row>
        <row r="5">
          <cell r="Q5">
            <v>6</v>
          </cell>
        </row>
        <row r="6">
          <cell r="Q6">
            <v>8</v>
          </cell>
        </row>
        <row r="7">
          <cell r="Q7">
            <v>8</v>
          </cell>
        </row>
        <row r="8">
          <cell r="Q8">
            <v>6</v>
          </cell>
        </row>
        <row r="9">
          <cell r="Q9">
            <v>8</v>
          </cell>
        </row>
        <row r="10">
          <cell r="Q10">
            <v>8</v>
          </cell>
        </row>
        <row r="11">
          <cell r="Q11">
            <v>8</v>
          </cell>
        </row>
        <row r="12">
          <cell r="Q12">
            <v>7</v>
          </cell>
        </row>
        <row r="13">
          <cell r="Q13">
            <v>8</v>
          </cell>
        </row>
        <row r="14">
          <cell r="Q14">
            <v>8</v>
          </cell>
        </row>
        <row r="15">
          <cell r="Q15">
            <v>8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6</v>
          </cell>
        </row>
        <row r="19">
          <cell r="Q19">
            <v>8</v>
          </cell>
        </row>
        <row r="20">
          <cell r="Q20">
            <v>6</v>
          </cell>
        </row>
        <row r="21">
          <cell r="Q21">
            <v>6</v>
          </cell>
        </row>
        <row r="22">
          <cell r="Q22">
            <v>6</v>
          </cell>
        </row>
        <row r="23">
          <cell r="Q23">
            <v>8</v>
          </cell>
        </row>
        <row r="24">
          <cell r="Q24">
            <v>6</v>
          </cell>
        </row>
        <row r="25">
          <cell r="Q25">
            <v>8</v>
          </cell>
        </row>
        <row r="26">
          <cell r="Q26">
            <v>8</v>
          </cell>
        </row>
        <row r="27">
          <cell r="Q27">
            <v>8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4</v>
          </cell>
        </row>
        <row r="31">
          <cell r="Q31">
            <v>4</v>
          </cell>
        </row>
        <row r="32">
          <cell r="Q32">
            <v>2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3</v>
          </cell>
        </row>
        <row r="36">
          <cell r="Q36">
            <v>3</v>
          </cell>
        </row>
        <row r="37">
          <cell r="Q37">
            <v>4</v>
          </cell>
        </row>
        <row r="38">
          <cell r="Q38">
            <v>2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4</v>
          </cell>
        </row>
        <row r="45">
          <cell r="Q45">
            <v>3</v>
          </cell>
        </row>
        <row r="46">
          <cell r="Q46">
            <v>2</v>
          </cell>
        </row>
        <row r="47">
          <cell r="Q47">
            <v>3</v>
          </cell>
        </row>
        <row r="48">
          <cell r="Q48">
            <v>3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3</v>
          </cell>
        </row>
        <row r="52">
          <cell r="Q52">
            <v>3</v>
          </cell>
        </row>
        <row r="53">
          <cell r="Q53">
            <v>3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2</v>
          </cell>
        </row>
        <row r="58">
          <cell r="Q58">
            <v>3</v>
          </cell>
        </row>
        <row r="59">
          <cell r="Q59">
            <v>3</v>
          </cell>
        </row>
        <row r="60">
          <cell r="Q60">
            <v>4</v>
          </cell>
        </row>
        <row r="61">
          <cell r="Q61">
            <v>2</v>
          </cell>
        </row>
        <row r="62">
          <cell r="Q62">
            <v>3</v>
          </cell>
        </row>
        <row r="63">
          <cell r="Q63">
            <v>3</v>
          </cell>
        </row>
        <row r="64">
          <cell r="Q64">
            <v>2</v>
          </cell>
        </row>
        <row r="65">
          <cell r="Q65">
            <v>2</v>
          </cell>
        </row>
        <row r="66">
          <cell r="Q66">
            <v>5</v>
          </cell>
        </row>
        <row r="67">
          <cell r="Q67">
            <v>7</v>
          </cell>
        </row>
        <row r="68">
          <cell r="Q68">
            <v>5</v>
          </cell>
        </row>
        <row r="69">
          <cell r="Q69">
            <v>5</v>
          </cell>
        </row>
        <row r="70">
          <cell r="Q70">
            <v>5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6</v>
          </cell>
        </row>
        <row r="74">
          <cell r="Q74">
            <v>6</v>
          </cell>
        </row>
        <row r="75">
          <cell r="Q75">
            <v>7</v>
          </cell>
        </row>
        <row r="76">
          <cell r="Q76">
            <v>6</v>
          </cell>
        </row>
        <row r="77">
          <cell r="Q77">
            <v>4</v>
          </cell>
        </row>
        <row r="78">
          <cell r="Q78">
            <v>5</v>
          </cell>
        </row>
        <row r="79">
          <cell r="Q79">
            <v>6</v>
          </cell>
        </row>
        <row r="80">
          <cell r="Q80">
            <v>6</v>
          </cell>
        </row>
        <row r="81">
          <cell r="Q81">
            <v>4</v>
          </cell>
        </row>
        <row r="82">
          <cell r="Q82">
            <v>8</v>
          </cell>
        </row>
        <row r="83">
          <cell r="Q83">
            <v>8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7</v>
          </cell>
        </row>
        <row r="87">
          <cell r="Q87">
            <v>7</v>
          </cell>
        </row>
        <row r="88">
          <cell r="Q88">
            <v>7</v>
          </cell>
        </row>
        <row r="89">
          <cell r="Q89">
            <v>6</v>
          </cell>
        </row>
        <row r="90">
          <cell r="Q90">
            <v>8</v>
          </cell>
        </row>
        <row r="91">
          <cell r="Q91">
            <v>8</v>
          </cell>
        </row>
        <row r="92">
          <cell r="Q92">
            <v>6</v>
          </cell>
        </row>
        <row r="93">
          <cell r="Q93">
            <v>5</v>
          </cell>
        </row>
        <row r="94">
          <cell r="Q94">
            <v>6</v>
          </cell>
        </row>
        <row r="95">
          <cell r="Q95">
            <v>9</v>
          </cell>
        </row>
        <row r="96">
          <cell r="Q96">
            <v>9</v>
          </cell>
        </row>
        <row r="97">
          <cell r="Q97">
            <v>4</v>
          </cell>
        </row>
        <row r="98">
          <cell r="Q98">
            <v>2</v>
          </cell>
        </row>
        <row r="99">
          <cell r="Q99">
            <v>5</v>
          </cell>
        </row>
        <row r="100">
          <cell r="Q100">
            <v>2</v>
          </cell>
        </row>
        <row r="101">
          <cell r="Q101">
            <v>6</v>
          </cell>
        </row>
        <row r="102">
          <cell r="Q102">
            <v>4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1</v>
          </cell>
        </row>
        <row r="106">
          <cell r="Q106">
            <v>5</v>
          </cell>
        </row>
        <row r="107">
          <cell r="Q107">
            <v>4</v>
          </cell>
        </row>
        <row r="108">
          <cell r="Q108">
            <v>1</v>
          </cell>
        </row>
        <row r="109">
          <cell r="Q109">
            <v>5</v>
          </cell>
        </row>
        <row r="110">
          <cell r="Q110">
            <v>2</v>
          </cell>
        </row>
        <row r="111">
          <cell r="Q111">
            <v>3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3</v>
          </cell>
        </row>
        <row r="116">
          <cell r="Q116">
            <v>7</v>
          </cell>
        </row>
        <row r="117">
          <cell r="Q117">
            <v>3</v>
          </cell>
        </row>
        <row r="118">
          <cell r="Q118">
            <v>3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5</v>
          </cell>
        </row>
        <row r="125">
          <cell r="Q125">
            <v>11</v>
          </cell>
        </row>
        <row r="126">
          <cell r="Q126">
            <v>7</v>
          </cell>
        </row>
        <row r="127">
          <cell r="Q127">
            <v>10</v>
          </cell>
        </row>
        <row r="128">
          <cell r="Q128">
            <v>6</v>
          </cell>
        </row>
        <row r="129">
          <cell r="Q129">
            <v>8</v>
          </cell>
        </row>
        <row r="130">
          <cell r="Q130">
            <v>4</v>
          </cell>
        </row>
        <row r="131">
          <cell r="Q131">
            <v>7</v>
          </cell>
        </row>
        <row r="132">
          <cell r="Q132">
            <v>9</v>
          </cell>
        </row>
        <row r="133">
          <cell r="Q133">
            <v>7</v>
          </cell>
        </row>
        <row r="134">
          <cell r="Q134">
            <v>11</v>
          </cell>
        </row>
        <row r="135">
          <cell r="Q135">
            <v>7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8</v>
          </cell>
        </row>
        <row r="142">
          <cell r="Q142">
            <v>9</v>
          </cell>
        </row>
        <row r="143">
          <cell r="Q143">
            <v>10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14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8</v>
          </cell>
        </row>
        <row r="157">
          <cell r="Q157">
            <v>10</v>
          </cell>
        </row>
        <row r="158">
          <cell r="Q158">
            <v>13</v>
          </cell>
        </row>
        <row r="159">
          <cell r="Q159">
            <v>12</v>
          </cell>
        </row>
        <row r="160">
          <cell r="Q160">
            <v>12</v>
          </cell>
        </row>
        <row r="161">
          <cell r="Q161">
            <v>9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5</v>
          </cell>
        </row>
        <row r="165">
          <cell r="Q165">
            <v>10</v>
          </cell>
        </row>
        <row r="166">
          <cell r="Q166">
            <v>8</v>
          </cell>
        </row>
        <row r="167">
          <cell r="Q167">
            <v>9</v>
          </cell>
        </row>
        <row r="168">
          <cell r="Q168">
            <v>9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11</v>
          </cell>
        </row>
        <row r="174">
          <cell r="Q174">
            <v>11</v>
          </cell>
        </row>
        <row r="175">
          <cell r="Q175">
            <v>12</v>
          </cell>
        </row>
        <row r="176">
          <cell r="Q176">
            <v>11</v>
          </cell>
        </row>
        <row r="177">
          <cell r="Q177">
            <v>11</v>
          </cell>
        </row>
        <row r="178">
          <cell r="Q178">
            <v>12</v>
          </cell>
        </row>
        <row r="179">
          <cell r="Q179">
            <v>12</v>
          </cell>
        </row>
        <row r="180">
          <cell r="Q180">
            <v>12</v>
          </cell>
        </row>
        <row r="181">
          <cell r="Q181">
            <v>11</v>
          </cell>
        </row>
        <row r="182">
          <cell r="Q182">
            <v>12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12</v>
          </cell>
        </row>
        <row r="186">
          <cell r="Q186">
            <v>11</v>
          </cell>
        </row>
        <row r="187">
          <cell r="Q187">
            <v>11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12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11</v>
          </cell>
        </row>
        <row r="194">
          <cell r="Q194">
            <v>11</v>
          </cell>
        </row>
        <row r="195">
          <cell r="Q195">
            <v>9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13</v>
          </cell>
        </row>
        <row r="199">
          <cell r="Q199">
            <v>10</v>
          </cell>
        </row>
        <row r="200">
          <cell r="Q200">
            <v>8</v>
          </cell>
        </row>
        <row r="201">
          <cell r="Q201">
            <v>9</v>
          </cell>
        </row>
        <row r="202">
          <cell r="Q202">
            <v>13</v>
          </cell>
        </row>
        <row r="203">
          <cell r="Q203">
            <v>8</v>
          </cell>
        </row>
        <row r="204">
          <cell r="Q204">
            <v>7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7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6</v>
          </cell>
        </row>
        <row r="225">
          <cell r="Q225">
            <v>7</v>
          </cell>
        </row>
        <row r="226">
          <cell r="Q226">
            <v>8</v>
          </cell>
        </row>
        <row r="227">
          <cell r="Q227">
            <v>11</v>
          </cell>
        </row>
        <row r="228">
          <cell r="Q228">
            <v>9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6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9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10</v>
          </cell>
        </row>
        <row r="242">
          <cell r="Q242">
            <v>12</v>
          </cell>
        </row>
        <row r="243">
          <cell r="Q243">
            <v>9</v>
          </cell>
        </row>
        <row r="244">
          <cell r="Q244">
            <v>8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9</v>
          </cell>
        </row>
        <row r="248">
          <cell r="Q248">
            <v>11</v>
          </cell>
        </row>
        <row r="249">
          <cell r="Q249">
            <v>11</v>
          </cell>
        </row>
        <row r="250">
          <cell r="Q250">
            <v>10</v>
          </cell>
        </row>
        <row r="251">
          <cell r="Q251">
            <v>9</v>
          </cell>
        </row>
        <row r="252">
          <cell r="Q252">
            <v>10</v>
          </cell>
        </row>
        <row r="253">
          <cell r="Q253">
            <v>11</v>
          </cell>
        </row>
        <row r="254">
          <cell r="Q254">
            <v>12</v>
          </cell>
        </row>
        <row r="255">
          <cell r="Q255">
            <v>12</v>
          </cell>
        </row>
        <row r="256">
          <cell r="Q256">
            <v>6</v>
          </cell>
        </row>
        <row r="257">
          <cell r="Q257">
            <v>6</v>
          </cell>
        </row>
        <row r="258">
          <cell r="Q258">
            <v>5</v>
          </cell>
        </row>
        <row r="259">
          <cell r="Q259">
            <v>6</v>
          </cell>
        </row>
        <row r="260">
          <cell r="Q260">
            <v>9</v>
          </cell>
        </row>
        <row r="261">
          <cell r="Q261">
            <v>7</v>
          </cell>
        </row>
        <row r="262">
          <cell r="Q262">
            <v>12</v>
          </cell>
        </row>
        <row r="263">
          <cell r="Q263">
            <v>7</v>
          </cell>
        </row>
        <row r="264">
          <cell r="Q264">
            <v>12</v>
          </cell>
        </row>
        <row r="265">
          <cell r="Q265">
            <v>11</v>
          </cell>
        </row>
        <row r="266">
          <cell r="Q266">
            <v>9</v>
          </cell>
        </row>
        <row r="267">
          <cell r="Q267">
            <v>12</v>
          </cell>
        </row>
        <row r="268">
          <cell r="Q268">
            <v>7</v>
          </cell>
        </row>
        <row r="269">
          <cell r="Q269">
            <v>11</v>
          </cell>
        </row>
        <row r="270">
          <cell r="Q270">
            <v>7</v>
          </cell>
        </row>
        <row r="271">
          <cell r="Q271">
            <v>7</v>
          </cell>
        </row>
        <row r="272">
          <cell r="Q272">
            <v>12</v>
          </cell>
        </row>
        <row r="273">
          <cell r="Q273">
            <v>7</v>
          </cell>
        </row>
        <row r="274">
          <cell r="Q274">
            <v>12</v>
          </cell>
        </row>
        <row r="275">
          <cell r="Q275">
            <v>7</v>
          </cell>
        </row>
        <row r="276">
          <cell r="Q276">
            <v>13</v>
          </cell>
        </row>
        <row r="277">
          <cell r="Q277">
            <v>10</v>
          </cell>
        </row>
        <row r="278">
          <cell r="Q278">
            <v>7</v>
          </cell>
        </row>
        <row r="279">
          <cell r="Q279">
            <v>7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13</v>
          </cell>
        </row>
        <row r="284">
          <cell r="Q284">
            <v>13</v>
          </cell>
        </row>
        <row r="285">
          <cell r="Q285">
            <v>7</v>
          </cell>
        </row>
        <row r="286">
          <cell r="Q286">
            <v>7</v>
          </cell>
        </row>
        <row r="287">
          <cell r="Q287">
            <v>13</v>
          </cell>
        </row>
        <row r="288">
          <cell r="Q288">
            <v>13</v>
          </cell>
        </row>
        <row r="289">
          <cell r="Q289">
            <v>10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7</v>
          </cell>
        </row>
        <row r="293">
          <cell r="Q293">
            <v>7</v>
          </cell>
        </row>
        <row r="294">
          <cell r="Q294">
            <v>7</v>
          </cell>
        </row>
        <row r="295">
          <cell r="Q295">
            <v>10</v>
          </cell>
        </row>
        <row r="296">
          <cell r="Q296">
            <v>7</v>
          </cell>
        </row>
        <row r="297">
          <cell r="Q297">
            <v>13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13</v>
          </cell>
        </row>
      </sheetData>
      <sheetData sheetId="4">
        <row r="2">
          <cell r="Q2">
            <v>5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10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5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5</v>
          </cell>
        </row>
        <row r="13">
          <cell r="Q13">
            <v>12</v>
          </cell>
        </row>
        <row r="14">
          <cell r="Q14">
            <v>10</v>
          </cell>
        </row>
        <row r="15">
          <cell r="Q15">
            <v>11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6</v>
          </cell>
        </row>
        <row r="19">
          <cell r="Q19">
            <v>10</v>
          </cell>
        </row>
        <row r="20">
          <cell r="Q20">
            <v>5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9</v>
          </cell>
        </row>
        <row r="24">
          <cell r="Q24">
            <v>11</v>
          </cell>
        </row>
        <row r="25">
          <cell r="Q25">
            <v>10</v>
          </cell>
        </row>
        <row r="26">
          <cell r="Q26">
            <v>10</v>
          </cell>
        </row>
        <row r="27">
          <cell r="Q27">
            <v>11</v>
          </cell>
        </row>
        <row r="28">
          <cell r="Q28">
            <v>10</v>
          </cell>
        </row>
        <row r="29">
          <cell r="Q29">
            <v>7</v>
          </cell>
        </row>
        <row r="30">
          <cell r="Q30">
            <v>4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2</v>
          </cell>
        </row>
        <row r="36">
          <cell r="Q36">
            <v>3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4</v>
          </cell>
        </row>
        <row r="45">
          <cell r="Q45">
            <v>2</v>
          </cell>
        </row>
        <row r="46">
          <cell r="Q46">
            <v>2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3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2</v>
          </cell>
        </row>
        <row r="58">
          <cell r="Q58">
            <v>1</v>
          </cell>
        </row>
        <row r="59">
          <cell r="Q59">
            <v>3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3</v>
          </cell>
        </row>
        <row r="65">
          <cell r="Q65">
            <v>1</v>
          </cell>
        </row>
        <row r="66">
          <cell r="Q66">
            <v>5</v>
          </cell>
        </row>
        <row r="67">
          <cell r="Q67">
            <v>9</v>
          </cell>
        </row>
        <row r="68">
          <cell r="Q68">
            <v>4</v>
          </cell>
        </row>
        <row r="69">
          <cell r="Q69">
            <v>8</v>
          </cell>
        </row>
        <row r="70">
          <cell r="Q70">
            <v>3</v>
          </cell>
        </row>
        <row r="71">
          <cell r="Q71">
            <v>11</v>
          </cell>
        </row>
        <row r="72">
          <cell r="Q72">
            <v>11</v>
          </cell>
        </row>
        <row r="73">
          <cell r="Q73">
            <v>9</v>
          </cell>
        </row>
        <row r="74">
          <cell r="Q74">
            <v>8</v>
          </cell>
        </row>
        <row r="75">
          <cell r="Q75">
            <v>11</v>
          </cell>
        </row>
        <row r="76">
          <cell r="Q76">
            <v>9</v>
          </cell>
        </row>
        <row r="77">
          <cell r="Q77">
            <v>6</v>
          </cell>
        </row>
        <row r="78">
          <cell r="Q78">
            <v>7</v>
          </cell>
        </row>
        <row r="79">
          <cell r="Q79">
            <v>12</v>
          </cell>
        </row>
        <row r="80">
          <cell r="Q80">
            <v>11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11</v>
          </cell>
        </row>
        <row r="84">
          <cell r="Q84">
            <v>9</v>
          </cell>
        </row>
        <row r="85">
          <cell r="Q85">
            <v>10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11</v>
          </cell>
        </row>
        <row r="89">
          <cell r="Q89">
            <v>11</v>
          </cell>
        </row>
        <row r="90">
          <cell r="Q90">
            <v>10</v>
          </cell>
        </row>
        <row r="91">
          <cell r="Q91">
            <v>11</v>
          </cell>
        </row>
        <row r="92">
          <cell r="Q92">
            <v>11</v>
          </cell>
        </row>
        <row r="93">
          <cell r="Q93">
            <v>7</v>
          </cell>
        </row>
        <row r="94">
          <cell r="Q94">
            <v>11</v>
          </cell>
        </row>
        <row r="95">
          <cell r="Q95">
            <v>8</v>
          </cell>
        </row>
        <row r="96">
          <cell r="Q96">
            <v>11</v>
          </cell>
        </row>
        <row r="97">
          <cell r="Q97">
            <v>5</v>
          </cell>
        </row>
        <row r="98">
          <cell r="Q98">
            <v>3</v>
          </cell>
        </row>
        <row r="99">
          <cell r="Q99">
            <v>5</v>
          </cell>
        </row>
        <row r="100">
          <cell r="Q100">
            <v>2</v>
          </cell>
        </row>
        <row r="101">
          <cell r="Q101">
            <v>6</v>
          </cell>
        </row>
        <row r="102">
          <cell r="Q102">
            <v>9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1</v>
          </cell>
        </row>
        <row r="106">
          <cell r="Q106">
            <v>6</v>
          </cell>
        </row>
        <row r="107">
          <cell r="Q107">
            <v>9</v>
          </cell>
        </row>
        <row r="108">
          <cell r="Q108">
            <v>4</v>
          </cell>
        </row>
        <row r="109">
          <cell r="Q109">
            <v>8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4</v>
          </cell>
        </row>
        <row r="113">
          <cell r="Q113">
            <v>4</v>
          </cell>
        </row>
        <row r="114">
          <cell r="Q114">
            <v>9</v>
          </cell>
        </row>
        <row r="115">
          <cell r="Q115">
            <v>2</v>
          </cell>
        </row>
        <row r="116">
          <cell r="Q116">
            <v>8</v>
          </cell>
        </row>
        <row r="117">
          <cell r="Q117">
            <v>2</v>
          </cell>
        </row>
        <row r="118">
          <cell r="Q118">
            <v>7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8</v>
          </cell>
        </row>
        <row r="125">
          <cell r="Q125">
            <v>11</v>
          </cell>
        </row>
        <row r="126">
          <cell r="Q126">
            <v>7</v>
          </cell>
        </row>
        <row r="127">
          <cell r="Q127">
            <v>11</v>
          </cell>
        </row>
        <row r="128">
          <cell r="Q128">
            <v>8</v>
          </cell>
        </row>
        <row r="129">
          <cell r="Q129">
            <v>10</v>
          </cell>
        </row>
        <row r="130">
          <cell r="Q130">
            <v>8</v>
          </cell>
        </row>
        <row r="131">
          <cell r="Q131">
            <v>9</v>
          </cell>
        </row>
        <row r="132">
          <cell r="Q132">
            <v>10</v>
          </cell>
        </row>
        <row r="133">
          <cell r="Q133">
            <v>10</v>
          </cell>
        </row>
        <row r="134">
          <cell r="Q134">
            <v>10</v>
          </cell>
        </row>
        <row r="135">
          <cell r="Q135">
            <v>9</v>
          </cell>
        </row>
        <row r="136">
          <cell r="Q136">
            <v>11</v>
          </cell>
        </row>
        <row r="137">
          <cell r="Q137">
            <v>9</v>
          </cell>
        </row>
        <row r="138">
          <cell r="Q138">
            <v>9</v>
          </cell>
        </row>
        <row r="139">
          <cell r="Q139">
            <v>10</v>
          </cell>
        </row>
        <row r="140">
          <cell r="Q140">
            <v>10</v>
          </cell>
        </row>
        <row r="141">
          <cell r="Q141">
            <v>7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9</v>
          </cell>
        </row>
        <row r="145">
          <cell r="Q145">
            <v>10</v>
          </cell>
        </row>
        <row r="146">
          <cell r="Q146">
            <v>10</v>
          </cell>
        </row>
        <row r="147">
          <cell r="Q147">
            <v>9</v>
          </cell>
        </row>
        <row r="148">
          <cell r="Q148">
            <v>9</v>
          </cell>
        </row>
        <row r="149">
          <cell r="Q149">
            <v>11</v>
          </cell>
        </row>
        <row r="150">
          <cell r="Q150">
            <v>11</v>
          </cell>
        </row>
        <row r="151">
          <cell r="Q151">
            <v>9</v>
          </cell>
        </row>
        <row r="152">
          <cell r="Q152">
            <v>11</v>
          </cell>
        </row>
        <row r="153">
          <cell r="Q153">
            <v>12</v>
          </cell>
        </row>
        <row r="154">
          <cell r="Q154">
            <v>13</v>
          </cell>
        </row>
        <row r="155">
          <cell r="Q155">
            <v>12</v>
          </cell>
        </row>
        <row r="156">
          <cell r="Q156">
            <v>11</v>
          </cell>
        </row>
        <row r="157">
          <cell r="Q157">
            <v>11</v>
          </cell>
        </row>
        <row r="158">
          <cell r="Q158">
            <v>13</v>
          </cell>
        </row>
        <row r="159">
          <cell r="Q159">
            <v>12</v>
          </cell>
        </row>
        <row r="160">
          <cell r="Q160">
            <v>12</v>
          </cell>
        </row>
        <row r="161">
          <cell r="Q161">
            <v>10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10</v>
          </cell>
        </row>
        <row r="165">
          <cell r="Q165">
            <v>12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12</v>
          </cell>
        </row>
        <row r="170">
          <cell r="Q170">
            <v>13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12</v>
          </cell>
        </row>
        <row r="174">
          <cell r="Q174">
            <v>13</v>
          </cell>
        </row>
        <row r="175">
          <cell r="Q175">
            <v>13</v>
          </cell>
        </row>
        <row r="176">
          <cell r="Q176">
            <v>12</v>
          </cell>
        </row>
        <row r="177">
          <cell r="Q177">
            <v>12</v>
          </cell>
        </row>
        <row r="178">
          <cell r="Q178">
            <v>13</v>
          </cell>
        </row>
        <row r="179">
          <cell r="Q179">
            <v>12</v>
          </cell>
        </row>
        <row r="180">
          <cell r="Q180">
            <v>13</v>
          </cell>
        </row>
        <row r="181">
          <cell r="Q181">
            <v>12</v>
          </cell>
        </row>
        <row r="182">
          <cell r="Q182">
            <v>13</v>
          </cell>
        </row>
        <row r="183">
          <cell r="Q183">
            <v>13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11</v>
          </cell>
        </row>
        <row r="188">
          <cell r="Q188">
            <v>10</v>
          </cell>
        </row>
        <row r="189">
          <cell r="Q189">
            <v>11</v>
          </cell>
        </row>
        <row r="190">
          <cell r="Q190">
            <v>13</v>
          </cell>
        </row>
        <row r="191">
          <cell r="Q191">
            <v>12</v>
          </cell>
        </row>
        <row r="192">
          <cell r="Q192">
            <v>12</v>
          </cell>
        </row>
        <row r="193">
          <cell r="Q193">
            <v>11</v>
          </cell>
        </row>
        <row r="194">
          <cell r="Q194">
            <v>12</v>
          </cell>
        </row>
        <row r="195">
          <cell r="Q195">
            <v>11</v>
          </cell>
        </row>
        <row r="196">
          <cell r="Q196">
            <v>13</v>
          </cell>
        </row>
        <row r="197">
          <cell r="Q197">
            <v>13</v>
          </cell>
        </row>
        <row r="198">
          <cell r="Q198">
            <v>13</v>
          </cell>
        </row>
        <row r="199">
          <cell r="Q199">
            <v>12</v>
          </cell>
        </row>
        <row r="200">
          <cell r="Q200">
            <v>13</v>
          </cell>
        </row>
        <row r="201">
          <cell r="Q201">
            <v>11</v>
          </cell>
        </row>
        <row r="202">
          <cell r="Q202">
            <v>14</v>
          </cell>
        </row>
        <row r="203">
          <cell r="Q203">
            <v>12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13</v>
          </cell>
        </row>
        <row r="207">
          <cell r="Q207">
            <v>13</v>
          </cell>
        </row>
        <row r="208">
          <cell r="Q208">
            <v>13</v>
          </cell>
        </row>
        <row r="209">
          <cell r="Q209">
            <v>13</v>
          </cell>
        </row>
        <row r="210">
          <cell r="Q210">
            <v>13</v>
          </cell>
        </row>
        <row r="211">
          <cell r="Q211">
            <v>13</v>
          </cell>
        </row>
        <row r="212">
          <cell r="Q212">
            <v>13</v>
          </cell>
        </row>
        <row r="213">
          <cell r="Q213">
            <v>13</v>
          </cell>
        </row>
        <row r="214">
          <cell r="Q214">
            <v>9</v>
          </cell>
        </row>
        <row r="215">
          <cell r="Q215">
            <v>13</v>
          </cell>
        </row>
        <row r="216">
          <cell r="Q216">
            <v>13</v>
          </cell>
        </row>
        <row r="217">
          <cell r="Q217">
            <v>13</v>
          </cell>
        </row>
        <row r="218">
          <cell r="Q218">
            <v>13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13</v>
          </cell>
        </row>
        <row r="222">
          <cell r="Q222">
            <v>13</v>
          </cell>
        </row>
        <row r="223">
          <cell r="Q223">
            <v>13</v>
          </cell>
        </row>
        <row r="224">
          <cell r="Q224">
            <v>10</v>
          </cell>
        </row>
        <row r="225">
          <cell r="Q225">
            <v>11</v>
          </cell>
        </row>
        <row r="226">
          <cell r="Q226">
            <v>10</v>
          </cell>
        </row>
        <row r="227">
          <cell r="Q227">
            <v>11</v>
          </cell>
        </row>
        <row r="228">
          <cell r="Q228">
            <v>9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9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11</v>
          </cell>
        </row>
        <row r="239">
          <cell r="Q239">
            <v>14</v>
          </cell>
        </row>
        <row r="240">
          <cell r="Q240">
            <v>14</v>
          </cell>
        </row>
        <row r="241">
          <cell r="Q241">
            <v>11</v>
          </cell>
        </row>
        <row r="242">
          <cell r="Q242">
            <v>14</v>
          </cell>
        </row>
        <row r="243">
          <cell r="Q243">
            <v>9</v>
          </cell>
        </row>
        <row r="244">
          <cell r="Q244">
            <v>9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13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12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14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9</v>
          </cell>
        </row>
        <row r="259">
          <cell r="Q259">
            <v>8</v>
          </cell>
        </row>
        <row r="260">
          <cell r="Q260">
            <v>11</v>
          </cell>
        </row>
        <row r="261">
          <cell r="Q261">
            <v>6</v>
          </cell>
        </row>
        <row r="262">
          <cell r="Q262">
            <v>13</v>
          </cell>
        </row>
        <row r="263">
          <cell r="Q263">
            <v>9</v>
          </cell>
        </row>
        <row r="264">
          <cell r="Q264">
            <v>13</v>
          </cell>
        </row>
        <row r="265">
          <cell r="Q265">
            <v>12</v>
          </cell>
        </row>
        <row r="266">
          <cell r="Q266">
            <v>12</v>
          </cell>
        </row>
        <row r="267">
          <cell r="Q267">
            <v>13</v>
          </cell>
        </row>
        <row r="268">
          <cell r="Q268">
            <v>9</v>
          </cell>
        </row>
        <row r="269">
          <cell r="Q269">
            <v>12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13</v>
          </cell>
        </row>
        <row r="273">
          <cell r="Q273">
            <v>9</v>
          </cell>
        </row>
        <row r="274">
          <cell r="Q274">
            <v>13</v>
          </cell>
        </row>
        <row r="275">
          <cell r="Q275">
            <v>9</v>
          </cell>
        </row>
        <row r="276">
          <cell r="Q276">
            <v>13</v>
          </cell>
        </row>
        <row r="277">
          <cell r="Q277">
            <v>9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13</v>
          </cell>
        </row>
        <row r="284">
          <cell r="Q284">
            <v>13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13</v>
          </cell>
        </row>
        <row r="288">
          <cell r="Q288">
            <v>13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12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11</v>
          </cell>
        </row>
        <row r="301">
          <cell r="Q301">
            <v>12</v>
          </cell>
        </row>
      </sheetData>
      <sheetData sheetId="5">
        <row r="2">
          <cell r="Q2">
            <v>5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7</v>
          </cell>
        </row>
        <row r="6">
          <cell r="Q6">
            <v>9</v>
          </cell>
        </row>
        <row r="7">
          <cell r="Q7">
            <v>8</v>
          </cell>
        </row>
        <row r="8">
          <cell r="Q8">
            <v>5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5</v>
          </cell>
        </row>
        <row r="13">
          <cell r="Q13">
            <v>9</v>
          </cell>
        </row>
        <row r="14">
          <cell r="Q14">
            <v>9</v>
          </cell>
        </row>
        <row r="15">
          <cell r="Q15">
            <v>8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5</v>
          </cell>
        </row>
        <row r="19">
          <cell r="Q19">
            <v>9</v>
          </cell>
        </row>
        <row r="20">
          <cell r="Q20">
            <v>4</v>
          </cell>
        </row>
        <row r="21">
          <cell r="Q21">
            <v>5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9</v>
          </cell>
        </row>
        <row r="27">
          <cell r="Q27">
            <v>9</v>
          </cell>
        </row>
        <row r="28">
          <cell r="Q28">
            <v>9</v>
          </cell>
        </row>
        <row r="29">
          <cell r="Q29">
            <v>6</v>
          </cell>
        </row>
        <row r="30">
          <cell r="Q30">
            <v>1</v>
          </cell>
        </row>
        <row r="31">
          <cell r="Q31">
            <v>1</v>
          </cell>
        </row>
        <row r="32">
          <cell r="Q32">
            <v>1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4</v>
          </cell>
        </row>
        <row r="36">
          <cell r="Q36">
            <v>1</v>
          </cell>
        </row>
        <row r="37">
          <cell r="Q37">
            <v>6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7</v>
          </cell>
        </row>
        <row r="45">
          <cell r="Q45">
            <v>1</v>
          </cell>
        </row>
        <row r="46">
          <cell r="Q46">
            <v>1</v>
          </cell>
        </row>
        <row r="47">
          <cell r="Q47">
            <v>1</v>
          </cell>
        </row>
        <row r="48">
          <cell r="Q48">
            <v>1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0</v>
          </cell>
        </row>
        <row r="52">
          <cell r="Q52">
            <v>1</v>
          </cell>
        </row>
        <row r="53">
          <cell r="Q53">
            <v>1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1</v>
          </cell>
        </row>
        <row r="58">
          <cell r="Q58">
            <v>1</v>
          </cell>
        </row>
        <row r="59">
          <cell r="Q59">
            <v>2</v>
          </cell>
        </row>
        <row r="60">
          <cell r="Q60">
            <v>1</v>
          </cell>
        </row>
        <row r="61">
          <cell r="Q61">
            <v>2</v>
          </cell>
        </row>
        <row r="62">
          <cell r="Q62">
            <v>1</v>
          </cell>
        </row>
        <row r="63">
          <cell r="Q63">
            <v>1</v>
          </cell>
        </row>
        <row r="64">
          <cell r="Q64">
            <v>2</v>
          </cell>
        </row>
        <row r="65">
          <cell r="Q65">
            <v>3</v>
          </cell>
        </row>
        <row r="66">
          <cell r="Q66">
            <v>6</v>
          </cell>
        </row>
        <row r="67">
          <cell r="Q67">
            <v>8</v>
          </cell>
        </row>
        <row r="68">
          <cell r="Q68">
            <v>3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4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8</v>
          </cell>
        </row>
        <row r="85">
          <cell r="Q85">
            <v>9</v>
          </cell>
        </row>
        <row r="86">
          <cell r="Q86">
            <v>5</v>
          </cell>
        </row>
        <row r="87">
          <cell r="Q87">
            <v>10</v>
          </cell>
        </row>
        <row r="88">
          <cell r="Q88">
            <v>7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6</v>
          </cell>
        </row>
        <row r="92">
          <cell r="Q92">
            <v>7</v>
          </cell>
        </row>
        <row r="93">
          <cell r="Q93">
            <v>6</v>
          </cell>
        </row>
        <row r="94">
          <cell r="Q94">
            <v>7</v>
          </cell>
        </row>
        <row r="95">
          <cell r="Q95">
            <v>7</v>
          </cell>
        </row>
        <row r="96">
          <cell r="Q96">
            <v>10</v>
          </cell>
        </row>
        <row r="97">
          <cell r="Q97">
            <v>3</v>
          </cell>
        </row>
        <row r="98">
          <cell r="Q98">
            <v>1</v>
          </cell>
        </row>
        <row r="99">
          <cell r="Q99">
            <v>4</v>
          </cell>
        </row>
        <row r="100">
          <cell r="Q100">
            <v>2</v>
          </cell>
        </row>
        <row r="101">
          <cell r="Q101">
            <v>4</v>
          </cell>
        </row>
        <row r="102">
          <cell r="Q102">
            <v>6</v>
          </cell>
        </row>
        <row r="103">
          <cell r="Q103">
            <v>4</v>
          </cell>
        </row>
        <row r="104">
          <cell r="Q104">
            <v>4</v>
          </cell>
        </row>
        <row r="105">
          <cell r="Q105">
            <v>2</v>
          </cell>
        </row>
        <row r="106">
          <cell r="Q106">
            <v>5</v>
          </cell>
        </row>
        <row r="107">
          <cell r="Q107">
            <v>6</v>
          </cell>
        </row>
        <row r="108">
          <cell r="Q108">
            <v>4</v>
          </cell>
        </row>
        <row r="109">
          <cell r="Q109">
            <v>6</v>
          </cell>
        </row>
        <row r="110">
          <cell r="Q110">
            <v>2</v>
          </cell>
        </row>
        <row r="111">
          <cell r="Q111">
            <v>3</v>
          </cell>
        </row>
        <row r="112">
          <cell r="Q112">
            <v>6</v>
          </cell>
        </row>
        <row r="113">
          <cell r="Q113">
            <v>2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7</v>
          </cell>
        </row>
        <row r="117">
          <cell r="Q117">
            <v>2</v>
          </cell>
        </row>
        <row r="118">
          <cell r="Q118">
            <v>6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4</v>
          </cell>
        </row>
        <row r="125">
          <cell r="Q125">
            <v>9</v>
          </cell>
        </row>
        <row r="126">
          <cell r="Q126">
            <v>6</v>
          </cell>
        </row>
        <row r="127">
          <cell r="Q127">
            <v>7</v>
          </cell>
        </row>
        <row r="128">
          <cell r="Q128">
            <v>7</v>
          </cell>
        </row>
        <row r="129">
          <cell r="Q129">
            <v>8</v>
          </cell>
        </row>
        <row r="130">
          <cell r="Q130">
            <v>4</v>
          </cell>
        </row>
        <row r="131">
          <cell r="Q131">
            <v>6</v>
          </cell>
        </row>
        <row r="132">
          <cell r="Q132">
            <v>10</v>
          </cell>
        </row>
        <row r="133">
          <cell r="Q133">
            <v>7</v>
          </cell>
        </row>
        <row r="134">
          <cell r="Q134">
            <v>11</v>
          </cell>
        </row>
        <row r="135">
          <cell r="Q135">
            <v>6</v>
          </cell>
        </row>
        <row r="136">
          <cell r="Q136">
            <v>7</v>
          </cell>
        </row>
        <row r="137">
          <cell r="Q137">
            <v>6</v>
          </cell>
        </row>
        <row r="138">
          <cell r="Q138">
            <v>7</v>
          </cell>
        </row>
        <row r="139">
          <cell r="Q139">
            <v>10</v>
          </cell>
        </row>
        <row r="140">
          <cell r="Q140">
            <v>7</v>
          </cell>
        </row>
        <row r="141">
          <cell r="Q141">
            <v>5</v>
          </cell>
        </row>
        <row r="142">
          <cell r="Q142">
            <v>6</v>
          </cell>
        </row>
        <row r="143">
          <cell r="Q143">
            <v>10</v>
          </cell>
        </row>
        <row r="144">
          <cell r="Q144">
            <v>6</v>
          </cell>
        </row>
        <row r="145">
          <cell r="Q145">
            <v>10</v>
          </cell>
        </row>
        <row r="146">
          <cell r="Q146">
            <v>7</v>
          </cell>
        </row>
        <row r="147">
          <cell r="Q147">
            <v>6</v>
          </cell>
        </row>
        <row r="148">
          <cell r="Q148">
            <v>6</v>
          </cell>
        </row>
        <row r="149">
          <cell r="Q149">
            <v>7</v>
          </cell>
        </row>
        <row r="150">
          <cell r="Q150">
            <v>7</v>
          </cell>
        </row>
        <row r="151">
          <cell r="Q151">
            <v>6</v>
          </cell>
        </row>
        <row r="152">
          <cell r="Q152">
            <v>7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12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10</v>
          </cell>
        </row>
        <row r="162">
          <cell r="Q162">
            <v>4</v>
          </cell>
        </row>
        <row r="163">
          <cell r="Q163">
            <v>4</v>
          </cell>
        </row>
        <row r="164">
          <cell r="Q164">
            <v>6</v>
          </cell>
        </row>
        <row r="165">
          <cell r="Q165">
            <v>10</v>
          </cell>
        </row>
        <row r="166">
          <cell r="Q166">
            <v>8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10</v>
          </cell>
        </row>
        <row r="170">
          <cell r="Q170">
            <v>10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10</v>
          </cell>
        </row>
        <row r="176">
          <cell r="Q176">
            <v>11</v>
          </cell>
        </row>
        <row r="177">
          <cell r="Q177">
            <v>12</v>
          </cell>
        </row>
        <row r="178">
          <cell r="Q178">
            <v>11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12</v>
          </cell>
        </row>
        <row r="182">
          <cell r="Q182">
            <v>10</v>
          </cell>
        </row>
        <row r="183">
          <cell r="Q183">
            <v>11</v>
          </cell>
        </row>
        <row r="184">
          <cell r="Q184">
            <v>11</v>
          </cell>
        </row>
        <row r="185">
          <cell r="Q185">
            <v>12</v>
          </cell>
        </row>
        <row r="186">
          <cell r="Q186">
            <v>11</v>
          </cell>
        </row>
        <row r="187">
          <cell r="Q187">
            <v>10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11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13</v>
          </cell>
        </row>
        <row r="194">
          <cell r="Q194">
            <v>9</v>
          </cell>
        </row>
        <row r="195">
          <cell r="Q195">
            <v>11</v>
          </cell>
        </row>
        <row r="196">
          <cell r="Q196">
            <v>11</v>
          </cell>
        </row>
        <row r="197">
          <cell r="Q197">
            <v>12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12</v>
          </cell>
        </row>
        <row r="201">
          <cell r="Q201">
            <v>11</v>
          </cell>
        </row>
        <row r="202">
          <cell r="Q202">
            <v>13</v>
          </cell>
        </row>
        <row r="203">
          <cell r="Q203">
            <v>8</v>
          </cell>
        </row>
        <row r="204">
          <cell r="Q204">
            <v>9</v>
          </cell>
        </row>
        <row r="205">
          <cell r="Q205">
            <v>13</v>
          </cell>
        </row>
        <row r="206">
          <cell r="Q206">
            <v>13</v>
          </cell>
        </row>
        <row r="207">
          <cell r="Q207">
            <v>13</v>
          </cell>
        </row>
        <row r="208">
          <cell r="Q208">
            <v>13</v>
          </cell>
        </row>
        <row r="209">
          <cell r="Q209">
            <v>13</v>
          </cell>
        </row>
        <row r="210">
          <cell r="Q210">
            <v>13</v>
          </cell>
        </row>
        <row r="211">
          <cell r="Q211">
            <v>13</v>
          </cell>
        </row>
        <row r="212">
          <cell r="Q212">
            <v>13</v>
          </cell>
        </row>
        <row r="213">
          <cell r="Q213">
            <v>13</v>
          </cell>
        </row>
        <row r="214">
          <cell r="Q214">
            <v>6</v>
          </cell>
        </row>
        <row r="215">
          <cell r="Q215">
            <v>13</v>
          </cell>
        </row>
        <row r="216">
          <cell r="Q216">
            <v>13</v>
          </cell>
        </row>
        <row r="217">
          <cell r="Q217">
            <v>13</v>
          </cell>
        </row>
        <row r="218">
          <cell r="Q218">
            <v>13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13</v>
          </cell>
        </row>
        <row r="222">
          <cell r="Q222">
            <v>13</v>
          </cell>
        </row>
        <row r="223">
          <cell r="Q223">
            <v>13</v>
          </cell>
        </row>
        <row r="224">
          <cell r="Q224">
            <v>7</v>
          </cell>
        </row>
        <row r="225">
          <cell r="Q225">
            <v>9</v>
          </cell>
        </row>
        <row r="226">
          <cell r="Q226">
            <v>9</v>
          </cell>
        </row>
        <row r="227">
          <cell r="Q227">
            <v>13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11</v>
          </cell>
        </row>
        <row r="231">
          <cell r="Q231">
            <v>9</v>
          </cell>
        </row>
        <row r="232">
          <cell r="Q232">
            <v>13</v>
          </cell>
        </row>
        <row r="233">
          <cell r="Q233">
            <v>12</v>
          </cell>
        </row>
        <row r="234">
          <cell r="Q234">
            <v>10</v>
          </cell>
        </row>
        <row r="235">
          <cell r="Q235">
            <v>11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14</v>
          </cell>
        </row>
        <row r="248">
          <cell r="Q248">
            <v>12</v>
          </cell>
        </row>
        <row r="249">
          <cell r="Q249">
            <v>14</v>
          </cell>
        </row>
        <row r="250">
          <cell r="Q250">
            <v>12</v>
          </cell>
        </row>
        <row r="251">
          <cell r="Q251">
            <v>13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4</v>
          </cell>
        </row>
        <row r="262">
          <cell r="Q262">
            <v>12</v>
          </cell>
        </row>
        <row r="263">
          <cell r="Q263">
            <v>7</v>
          </cell>
        </row>
        <row r="264">
          <cell r="Q264">
            <v>12</v>
          </cell>
        </row>
        <row r="265">
          <cell r="Q265">
            <v>10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7</v>
          </cell>
        </row>
        <row r="269">
          <cell r="Q269">
            <v>10</v>
          </cell>
        </row>
        <row r="270">
          <cell r="Q270">
            <v>7</v>
          </cell>
        </row>
        <row r="271">
          <cell r="Q271">
            <v>7</v>
          </cell>
        </row>
        <row r="272">
          <cell r="Q272">
            <v>12</v>
          </cell>
        </row>
        <row r="273">
          <cell r="Q273">
            <v>7</v>
          </cell>
        </row>
        <row r="274">
          <cell r="Q274">
            <v>12</v>
          </cell>
        </row>
        <row r="275">
          <cell r="Q275">
            <v>7</v>
          </cell>
        </row>
        <row r="276">
          <cell r="Q276">
            <v>10</v>
          </cell>
        </row>
        <row r="277">
          <cell r="Q277">
            <v>8</v>
          </cell>
        </row>
        <row r="278">
          <cell r="Q278">
            <v>7</v>
          </cell>
        </row>
        <row r="279">
          <cell r="Q279">
            <v>7</v>
          </cell>
        </row>
        <row r="280">
          <cell r="Q280">
            <v>11</v>
          </cell>
        </row>
        <row r="281">
          <cell r="Q281">
            <v>11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7</v>
          </cell>
        </row>
        <row r="286">
          <cell r="Q286">
            <v>7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7</v>
          </cell>
        </row>
        <row r="293">
          <cell r="Q293">
            <v>7</v>
          </cell>
        </row>
        <row r="294">
          <cell r="Q294">
            <v>7</v>
          </cell>
        </row>
        <row r="295">
          <cell r="Q295">
            <v>8</v>
          </cell>
        </row>
        <row r="296">
          <cell r="Q296">
            <v>7</v>
          </cell>
        </row>
        <row r="297">
          <cell r="Q297">
            <v>12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6">
        <row r="2">
          <cell r="Q2">
            <v>8</v>
          </cell>
        </row>
        <row r="3">
          <cell r="Q3">
            <v>10</v>
          </cell>
        </row>
        <row r="4">
          <cell r="Q4">
            <v>8</v>
          </cell>
        </row>
        <row r="5">
          <cell r="Q5">
            <v>8</v>
          </cell>
        </row>
        <row r="6">
          <cell r="Q6">
            <v>11</v>
          </cell>
        </row>
        <row r="7">
          <cell r="Q7">
            <v>8</v>
          </cell>
        </row>
        <row r="8">
          <cell r="Q8">
            <v>8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8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9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8</v>
          </cell>
        </row>
        <row r="19">
          <cell r="Q19">
            <v>10</v>
          </cell>
        </row>
        <row r="20">
          <cell r="Q20">
            <v>7</v>
          </cell>
        </row>
        <row r="21">
          <cell r="Q21">
            <v>8</v>
          </cell>
        </row>
        <row r="22">
          <cell r="Q22">
            <v>9</v>
          </cell>
        </row>
        <row r="23">
          <cell r="Q23">
            <v>10</v>
          </cell>
        </row>
        <row r="24">
          <cell r="Q24">
            <v>11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11</v>
          </cell>
        </row>
        <row r="28">
          <cell r="Q28">
            <v>11</v>
          </cell>
        </row>
        <row r="29">
          <cell r="Q29">
            <v>9</v>
          </cell>
        </row>
        <row r="30">
          <cell r="Q30">
            <v>3</v>
          </cell>
        </row>
        <row r="31">
          <cell r="Q31">
            <v>1</v>
          </cell>
        </row>
        <row r="32">
          <cell r="Q32">
            <v>1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3</v>
          </cell>
        </row>
        <row r="36">
          <cell r="Q36">
            <v>1</v>
          </cell>
        </row>
        <row r="37">
          <cell r="Q37">
            <v>5</v>
          </cell>
        </row>
        <row r="38">
          <cell r="Q38">
            <v>3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4</v>
          </cell>
        </row>
        <row r="45">
          <cell r="Q45">
            <v>2</v>
          </cell>
        </row>
        <row r="46">
          <cell r="Q46">
            <v>1</v>
          </cell>
        </row>
        <row r="47">
          <cell r="Q47">
            <v>2</v>
          </cell>
        </row>
        <row r="48">
          <cell r="Q48">
            <v>2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1</v>
          </cell>
        </row>
        <row r="53">
          <cell r="Q53">
            <v>2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1</v>
          </cell>
        </row>
        <row r="58">
          <cell r="Q58">
            <v>2</v>
          </cell>
        </row>
        <row r="59">
          <cell r="Q59">
            <v>1</v>
          </cell>
        </row>
        <row r="60">
          <cell r="Q60">
            <v>1</v>
          </cell>
        </row>
        <row r="61">
          <cell r="Q61">
            <v>1</v>
          </cell>
        </row>
        <row r="62">
          <cell r="Q62">
            <v>2</v>
          </cell>
        </row>
        <row r="63">
          <cell r="Q63">
            <v>2</v>
          </cell>
        </row>
        <row r="64">
          <cell r="Q64">
            <v>4</v>
          </cell>
        </row>
        <row r="65">
          <cell r="Q65">
            <v>3</v>
          </cell>
        </row>
        <row r="66">
          <cell r="Q66">
            <v>6</v>
          </cell>
        </row>
        <row r="67">
          <cell r="Q67">
            <v>5</v>
          </cell>
        </row>
        <row r="68">
          <cell r="Q68">
            <v>1</v>
          </cell>
        </row>
        <row r="69">
          <cell r="Q69">
            <v>7</v>
          </cell>
        </row>
        <row r="70">
          <cell r="Q70">
            <v>6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10</v>
          </cell>
        </row>
        <row r="77">
          <cell r="Q77">
            <v>3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9</v>
          </cell>
        </row>
        <row r="84">
          <cell r="Q84">
            <v>7</v>
          </cell>
        </row>
        <row r="85">
          <cell r="Q85">
            <v>8</v>
          </cell>
        </row>
        <row r="86">
          <cell r="Q86">
            <v>6</v>
          </cell>
        </row>
        <row r="87">
          <cell r="Q87">
            <v>10</v>
          </cell>
        </row>
        <row r="88">
          <cell r="Q88">
            <v>7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8</v>
          </cell>
        </row>
        <row r="93">
          <cell r="Q93">
            <v>7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8</v>
          </cell>
        </row>
        <row r="97">
          <cell r="Q97">
            <v>4</v>
          </cell>
        </row>
        <row r="98">
          <cell r="Q98">
            <v>3</v>
          </cell>
        </row>
        <row r="99">
          <cell r="Q99">
            <v>5</v>
          </cell>
        </row>
        <row r="100">
          <cell r="Q100">
            <v>4</v>
          </cell>
        </row>
        <row r="101">
          <cell r="Q101">
            <v>3</v>
          </cell>
        </row>
        <row r="102">
          <cell r="Q102">
            <v>6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2</v>
          </cell>
        </row>
        <row r="106">
          <cell r="Q106">
            <v>7</v>
          </cell>
        </row>
        <row r="107">
          <cell r="Q107">
            <v>6</v>
          </cell>
        </row>
        <row r="108">
          <cell r="Q108">
            <v>4</v>
          </cell>
        </row>
        <row r="109">
          <cell r="Q109">
            <v>4</v>
          </cell>
        </row>
        <row r="110">
          <cell r="Q110">
            <v>3</v>
          </cell>
        </row>
        <row r="111">
          <cell r="Q111">
            <v>6</v>
          </cell>
        </row>
        <row r="112">
          <cell r="Q112">
            <v>5</v>
          </cell>
        </row>
        <row r="113">
          <cell r="Q113">
            <v>5</v>
          </cell>
        </row>
        <row r="114">
          <cell r="Q114">
            <v>7</v>
          </cell>
        </row>
        <row r="115">
          <cell r="Q115">
            <v>5</v>
          </cell>
        </row>
        <row r="116">
          <cell r="Q116">
            <v>4</v>
          </cell>
        </row>
        <row r="117">
          <cell r="Q117">
            <v>4</v>
          </cell>
        </row>
        <row r="118">
          <cell r="Q118">
            <v>3</v>
          </cell>
        </row>
        <row r="119">
          <cell r="Q119">
            <v>10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9</v>
          </cell>
        </row>
        <row r="124">
          <cell r="Q124">
            <v>5</v>
          </cell>
        </row>
        <row r="125">
          <cell r="Q125">
            <v>11</v>
          </cell>
        </row>
        <row r="126">
          <cell r="Q126">
            <v>7</v>
          </cell>
        </row>
        <row r="127">
          <cell r="Q127">
            <v>9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6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11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9</v>
          </cell>
        </row>
        <row r="140">
          <cell r="Q140">
            <v>9</v>
          </cell>
        </row>
        <row r="141">
          <cell r="Q141">
            <v>6</v>
          </cell>
        </row>
        <row r="142">
          <cell r="Q142">
            <v>7</v>
          </cell>
        </row>
        <row r="143">
          <cell r="Q143">
            <v>11</v>
          </cell>
        </row>
        <row r="144">
          <cell r="Q144">
            <v>8</v>
          </cell>
        </row>
        <row r="145">
          <cell r="Q145">
            <v>9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8</v>
          </cell>
        </row>
        <row r="152">
          <cell r="Q152">
            <v>9</v>
          </cell>
        </row>
        <row r="153">
          <cell r="Q153">
            <v>11</v>
          </cell>
        </row>
        <row r="154">
          <cell r="Q154">
            <v>12</v>
          </cell>
        </row>
        <row r="155">
          <cell r="Q155">
            <v>13</v>
          </cell>
        </row>
        <row r="156">
          <cell r="Q156">
            <v>12</v>
          </cell>
        </row>
        <row r="157">
          <cell r="Q157">
            <v>13</v>
          </cell>
        </row>
        <row r="158">
          <cell r="Q158">
            <v>13</v>
          </cell>
        </row>
        <row r="159">
          <cell r="Q159">
            <v>14</v>
          </cell>
        </row>
        <row r="160">
          <cell r="Q160">
            <v>13</v>
          </cell>
        </row>
        <row r="161">
          <cell r="Q161">
            <v>11</v>
          </cell>
        </row>
        <row r="162">
          <cell r="Q162">
            <v>3</v>
          </cell>
        </row>
        <row r="163">
          <cell r="Q163">
            <v>3</v>
          </cell>
        </row>
        <row r="164">
          <cell r="Q164">
            <v>8</v>
          </cell>
        </row>
        <row r="165">
          <cell r="Q165">
            <v>11</v>
          </cell>
        </row>
        <row r="166">
          <cell r="Q166">
            <v>10</v>
          </cell>
        </row>
        <row r="167">
          <cell r="Q167">
            <v>13</v>
          </cell>
        </row>
        <row r="168">
          <cell r="Q168">
            <v>13</v>
          </cell>
        </row>
        <row r="169">
          <cell r="Q169">
            <v>11</v>
          </cell>
        </row>
        <row r="170">
          <cell r="Q170">
            <v>13</v>
          </cell>
        </row>
        <row r="171">
          <cell r="Q171">
            <v>15</v>
          </cell>
        </row>
        <row r="172">
          <cell r="Q172">
            <v>14</v>
          </cell>
        </row>
        <row r="173">
          <cell r="Q173">
            <v>13</v>
          </cell>
        </row>
        <row r="174">
          <cell r="Q174">
            <v>13</v>
          </cell>
        </row>
        <row r="175">
          <cell r="Q175">
            <v>13</v>
          </cell>
        </row>
        <row r="176">
          <cell r="Q176">
            <v>14</v>
          </cell>
        </row>
        <row r="177">
          <cell r="Q177">
            <v>15</v>
          </cell>
        </row>
        <row r="178">
          <cell r="Q178">
            <v>14</v>
          </cell>
        </row>
        <row r="179">
          <cell r="Q179">
            <v>13</v>
          </cell>
        </row>
        <row r="180">
          <cell r="Q180">
            <v>13</v>
          </cell>
        </row>
        <row r="181">
          <cell r="Q181">
            <v>15</v>
          </cell>
        </row>
        <row r="182">
          <cell r="Q182">
            <v>13</v>
          </cell>
        </row>
        <row r="183">
          <cell r="Q183">
            <v>14</v>
          </cell>
        </row>
        <row r="184">
          <cell r="Q184">
            <v>12</v>
          </cell>
        </row>
        <row r="185">
          <cell r="Q185">
            <v>15</v>
          </cell>
        </row>
        <row r="186">
          <cell r="Q186">
            <v>14</v>
          </cell>
        </row>
        <row r="187">
          <cell r="Q187">
            <v>13</v>
          </cell>
        </row>
        <row r="188">
          <cell r="Q188">
            <v>12</v>
          </cell>
        </row>
        <row r="189">
          <cell r="Q189">
            <v>10</v>
          </cell>
        </row>
        <row r="190">
          <cell r="Q190">
            <v>12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13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11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9</v>
          </cell>
        </row>
        <row r="200">
          <cell r="Q200">
            <v>11</v>
          </cell>
        </row>
        <row r="201">
          <cell r="Q201">
            <v>12</v>
          </cell>
        </row>
        <row r="202">
          <cell r="Q202">
            <v>13</v>
          </cell>
        </row>
        <row r="203">
          <cell r="Q203">
            <v>9</v>
          </cell>
        </row>
        <row r="204">
          <cell r="Q204">
            <v>9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15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14</v>
          </cell>
        </row>
        <row r="214">
          <cell r="Q214">
            <v>8</v>
          </cell>
        </row>
        <row r="215">
          <cell r="Q215">
            <v>15</v>
          </cell>
        </row>
        <row r="216">
          <cell r="Q216">
            <v>15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8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13</v>
          </cell>
        </row>
        <row r="228">
          <cell r="Q228">
            <v>11</v>
          </cell>
        </row>
        <row r="229">
          <cell r="Q229">
            <v>11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13</v>
          </cell>
        </row>
        <row r="233">
          <cell r="Q233">
            <v>12</v>
          </cell>
        </row>
        <row r="234">
          <cell r="Q234">
            <v>11</v>
          </cell>
        </row>
        <row r="235">
          <cell r="Q235">
            <v>12</v>
          </cell>
        </row>
        <row r="236">
          <cell r="Q236">
            <v>11</v>
          </cell>
        </row>
        <row r="237">
          <cell r="Q237">
            <v>11</v>
          </cell>
        </row>
        <row r="238">
          <cell r="Q238">
            <v>11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11</v>
          </cell>
        </row>
        <row r="244">
          <cell r="Q244">
            <v>11</v>
          </cell>
        </row>
        <row r="245">
          <cell r="Q245">
            <v>10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10</v>
          </cell>
        </row>
        <row r="249">
          <cell r="Q249">
            <v>13</v>
          </cell>
        </row>
        <row r="250">
          <cell r="Q250">
            <v>10</v>
          </cell>
        </row>
        <row r="251">
          <cell r="Q251">
            <v>12</v>
          </cell>
        </row>
        <row r="252">
          <cell r="Q252">
            <v>10</v>
          </cell>
        </row>
        <row r="253">
          <cell r="Q253">
            <v>13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8</v>
          </cell>
        </row>
        <row r="259">
          <cell r="Q259">
            <v>9</v>
          </cell>
        </row>
        <row r="260">
          <cell r="Q260">
            <v>11</v>
          </cell>
        </row>
        <row r="261">
          <cell r="Q261">
            <v>7</v>
          </cell>
        </row>
        <row r="262">
          <cell r="Q262">
            <v>12</v>
          </cell>
        </row>
        <row r="263">
          <cell r="Q263">
            <v>8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12</v>
          </cell>
        </row>
        <row r="267">
          <cell r="Q267">
            <v>12</v>
          </cell>
        </row>
        <row r="268">
          <cell r="Q268">
            <v>8</v>
          </cell>
        </row>
        <row r="269">
          <cell r="Q269">
            <v>12</v>
          </cell>
        </row>
        <row r="270">
          <cell r="Q270">
            <v>8</v>
          </cell>
        </row>
        <row r="271">
          <cell r="Q271">
            <v>8</v>
          </cell>
        </row>
        <row r="272">
          <cell r="Q272">
            <v>12</v>
          </cell>
        </row>
        <row r="273">
          <cell r="Q273">
            <v>8</v>
          </cell>
        </row>
        <row r="274">
          <cell r="Q274">
            <v>13</v>
          </cell>
        </row>
        <row r="275">
          <cell r="Q275">
            <v>8</v>
          </cell>
        </row>
        <row r="276">
          <cell r="Q276">
            <v>11</v>
          </cell>
        </row>
        <row r="277">
          <cell r="Q277">
            <v>11</v>
          </cell>
        </row>
        <row r="278">
          <cell r="Q278">
            <v>8</v>
          </cell>
        </row>
        <row r="279">
          <cell r="Q279">
            <v>8</v>
          </cell>
        </row>
        <row r="280">
          <cell r="Q280">
            <v>10</v>
          </cell>
        </row>
        <row r="281">
          <cell r="Q281">
            <v>10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8</v>
          </cell>
        </row>
        <row r="286">
          <cell r="Q286">
            <v>8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10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8</v>
          </cell>
        </row>
        <row r="293">
          <cell r="Q293">
            <v>8</v>
          </cell>
        </row>
        <row r="294">
          <cell r="Q294">
            <v>8</v>
          </cell>
        </row>
        <row r="295">
          <cell r="Q295">
            <v>10</v>
          </cell>
        </row>
        <row r="296">
          <cell r="Q296">
            <v>8</v>
          </cell>
        </row>
        <row r="297">
          <cell r="Q297">
            <v>13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13</v>
          </cell>
        </row>
      </sheetData>
      <sheetData sheetId="7">
        <row r="2">
          <cell r="Q2">
            <v>4</v>
          </cell>
        </row>
        <row r="3">
          <cell r="Q3">
            <v>7</v>
          </cell>
        </row>
        <row r="4">
          <cell r="Q4">
            <v>6</v>
          </cell>
        </row>
        <row r="5">
          <cell r="Q5">
            <v>7</v>
          </cell>
        </row>
        <row r="6">
          <cell r="Q6">
            <v>9</v>
          </cell>
        </row>
        <row r="7">
          <cell r="Q7">
            <v>7</v>
          </cell>
        </row>
        <row r="8">
          <cell r="Q8">
            <v>4</v>
          </cell>
        </row>
        <row r="9">
          <cell r="Q9">
            <v>7</v>
          </cell>
        </row>
        <row r="10">
          <cell r="Q10">
            <v>7</v>
          </cell>
        </row>
        <row r="11">
          <cell r="Q11">
            <v>7</v>
          </cell>
        </row>
        <row r="12">
          <cell r="Q12">
            <v>6</v>
          </cell>
        </row>
        <row r="13">
          <cell r="Q13">
            <v>9</v>
          </cell>
        </row>
        <row r="14">
          <cell r="Q14">
            <v>7</v>
          </cell>
        </row>
        <row r="15">
          <cell r="Q15">
            <v>10</v>
          </cell>
        </row>
        <row r="16">
          <cell r="Q16">
            <v>7</v>
          </cell>
        </row>
        <row r="17">
          <cell r="Q17">
            <v>7</v>
          </cell>
        </row>
        <row r="18">
          <cell r="Q18">
            <v>5</v>
          </cell>
        </row>
        <row r="19">
          <cell r="Q19">
            <v>7</v>
          </cell>
        </row>
        <row r="20">
          <cell r="Q20">
            <v>6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10</v>
          </cell>
        </row>
        <row r="25">
          <cell r="Q25">
            <v>7</v>
          </cell>
        </row>
        <row r="26">
          <cell r="Q26">
            <v>7</v>
          </cell>
        </row>
        <row r="27">
          <cell r="Q27">
            <v>10</v>
          </cell>
        </row>
        <row r="28">
          <cell r="Q28">
            <v>8</v>
          </cell>
        </row>
        <row r="29">
          <cell r="Q29">
            <v>8</v>
          </cell>
        </row>
        <row r="30">
          <cell r="Q30">
            <v>4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3</v>
          </cell>
        </row>
        <row r="36">
          <cell r="Q36">
            <v>4</v>
          </cell>
        </row>
        <row r="37">
          <cell r="Q37">
            <v>6</v>
          </cell>
        </row>
        <row r="38">
          <cell r="Q38">
            <v>1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5</v>
          </cell>
        </row>
        <row r="45">
          <cell r="Q45">
            <v>3</v>
          </cell>
        </row>
        <row r="46">
          <cell r="Q46">
            <v>2</v>
          </cell>
        </row>
        <row r="47">
          <cell r="Q47">
            <v>3</v>
          </cell>
        </row>
        <row r="48">
          <cell r="Q48">
            <v>4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3</v>
          </cell>
        </row>
        <row r="52">
          <cell r="Q52">
            <v>5</v>
          </cell>
        </row>
        <row r="53">
          <cell r="Q53">
            <v>4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2</v>
          </cell>
        </row>
        <row r="58">
          <cell r="Q58">
            <v>0</v>
          </cell>
        </row>
        <row r="59">
          <cell r="Q59">
            <v>5</v>
          </cell>
        </row>
        <row r="60">
          <cell r="Q60">
            <v>2</v>
          </cell>
        </row>
        <row r="61">
          <cell r="Q61">
            <v>4</v>
          </cell>
        </row>
        <row r="62">
          <cell r="Q62">
            <v>3</v>
          </cell>
        </row>
        <row r="63">
          <cell r="Q63">
            <v>5</v>
          </cell>
        </row>
        <row r="64">
          <cell r="Q64">
            <v>5</v>
          </cell>
        </row>
        <row r="65">
          <cell r="Q65">
            <v>2</v>
          </cell>
        </row>
        <row r="66">
          <cell r="Q66">
            <v>5</v>
          </cell>
        </row>
        <row r="67">
          <cell r="Q67">
            <v>5</v>
          </cell>
        </row>
        <row r="68">
          <cell r="Q68">
            <v>5</v>
          </cell>
        </row>
        <row r="69">
          <cell r="Q69">
            <v>5</v>
          </cell>
        </row>
        <row r="70">
          <cell r="Q70">
            <v>3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6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3</v>
          </cell>
        </row>
        <row r="78">
          <cell r="Q78">
            <v>5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5</v>
          </cell>
        </row>
        <row r="82">
          <cell r="Q82">
            <v>5</v>
          </cell>
        </row>
        <row r="83">
          <cell r="Q83">
            <v>9</v>
          </cell>
        </row>
        <row r="84">
          <cell r="Q84">
            <v>6</v>
          </cell>
        </row>
        <row r="85">
          <cell r="Q85">
            <v>8</v>
          </cell>
        </row>
        <row r="86">
          <cell r="Q86">
            <v>6</v>
          </cell>
        </row>
        <row r="87">
          <cell r="Q87">
            <v>7</v>
          </cell>
        </row>
        <row r="88">
          <cell r="Q88">
            <v>8</v>
          </cell>
        </row>
        <row r="89">
          <cell r="Q89">
            <v>8</v>
          </cell>
        </row>
        <row r="90">
          <cell r="Q90">
            <v>7</v>
          </cell>
        </row>
        <row r="91">
          <cell r="Q91">
            <v>8</v>
          </cell>
        </row>
        <row r="92">
          <cell r="Q92">
            <v>8</v>
          </cell>
        </row>
        <row r="93">
          <cell r="Q93">
            <v>7</v>
          </cell>
        </row>
        <row r="94">
          <cell r="Q94">
            <v>7</v>
          </cell>
        </row>
        <row r="95">
          <cell r="Q95">
            <v>7</v>
          </cell>
        </row>
        <row r="96">
          <cell r="Q96">
            <v>9</v>
          </cell>
        </row>
        <row r="97">
          <cell r="Q97">
            <v>4</v>
          </cell>
        </row>
        <row r="98">
          <cell r="Q98">
            <v>3</v>
          </cell>
        </row>
        <row r="99">
          <cell r="Q99">
            <v>5</v>
          </cell>
        </row>
        <row r="100">
          <cell r="Q100">
            <v>2</v>
          </cell>
        </row>
        <row r="101">
          <cell r="Q101">
            <v>3</v>
          </cell>
        </row>
        <row r="102">
          <cell r="Q102">
            <v>6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6</v>
          </cell>
        </row>
        <row r="107">
          <cell r="Q107">
            <v>6</v>
          </cell>
        </row>
        <row r="108">
          <cell r="Q108">
            <v>4</v>
          </cell>
        </row>
        <row r="109">
          <cell r="Q109">
            <v>7</v>
          </cell>
        </row>
        <row r="110">
          <cell r="Q110">
            <v>3</v>
          </cell>
        </row>
        <row r="111">
          <cell r="Q111">
            <v>5</v>
          </cell>
        </row>
        <row r="112">
          <cell r="Q112">
            <v>6</v>
          </cell>
        </row>
        <row r="113">
          <cell r="Q113">
            <v>5</v>
          </cell>
        </row>
        <row r="114">
          <cell r="Q114">
            <v>6</v>
          </cell>
        </row>
        <row r="115">
          <cell r="Q115">
            <v>2</v>
          </cell>
        </row>
        <row r="116">
          <cell r="Q116">
            <v>6</v>
          </cell>
        </row>
        <row r="117">
          <cell r="Q117">
            <v>5</v>
          </cell>
        </row>
        <row r="118">
          <cell r="Q118">
            <v>7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8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6</v>
          </cell>
        </row>
        <row r="125">
          <cell r="Q125">
            <v>9</v>
          </cell>
        </row>
        <row r="126">
          <cell r="Q126">
            <v>7</v>
          </cell>
        </row>
        <row r="127">
          <cell r="Q127">
            <v>8</v>
          </cell>
        </row>
        <row r="128">
          <cell r="Q128">
            <v>7</v>
          </cell>
        </row>
        <row r="129">
          <cell r="Q129">
            <v>7</v>
          </cell>
        </row>
        <row r="130">
          <cell r="Q130">
            <v>7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9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8</v>
          </cell>
        </row>
        <row r="141">
          <cell r="Q141">
            <v>7</v>
          </cell>
        </row>
        <row r="142">
          <cell r="Q142">
            <v>7</v>
          </cell>
        </row>
        <row r="143">
          <cell r="Q143">
            <v>8</v>
          </cell>
        </row>
        <row r="144">
          <cell r="Q144">
            <v>8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6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12</v>
          </cell>
        </row>
        <row r="155">
          <cell r="Q155">
            <v>12</v>
          </cell>
        </row>
        <row r="156">
          <cell r="Q156">
            <v>11</v>
          </cell>
        </row>
        <row r="157">
          <cell r="Q157">
            <v>11</v>
          </cell>
        </row>
        <row r="158">
          <cell r="Q158">
            <v>13</v>
          </cell>
        </row>
        <row r="159">
          <cell r="Q159">
            <v>10</v>
          </cell>
        </row>
        <row r="160">
          <cell r="Q160">
            <v>10</v>
          </cell>
        </row>
        <row r="161">
          <cell r="Q161">
            <v>10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7</v>
          </cell>
        </row>
        <row r="165">
          <cell r="Q165">
            <v>9</v>
          </cell>
        </row>
        <row r="166">
          <cell r="Q166">
            <v>10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9</v>
          </cell>
        </row>
        <row r="170">
          <cell r="Q170">
            <v>10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12</v>
          </cell>
        </row>
        <row r="175">
          <cell r="Q175">
            <v>10</v>
          </cell>
        </row>
        <row r="176">
          <cell r="Q176">
            <v>11</v>
          </cell>
        </row>
        <row r="177">
          <cell r="Q177">
            <v>11</v>
          </cell>
        </row>
        <row r="178">
          <cell r="Q178">
            <v>10</v>
          </cell>
        </row>
        <row r="179">
          <cell r="Q179">
            <v>11</v>
          </cell>
        </row>
        <row r="180">
          <cell r="Q180">
            <v>10</v>
          </cell>
        </row>
        <row r="181">
          <cell r="Q181">
            <v>11</v>
          </cell>
        </row>
        <row r="182">
          <cell r="Q182">
            <v>10</v>
          </cell>
        </row>
        <row r="183">
          <cell r="Q183">
            <v>11</v>
          </cell>
        </row>
        <row r="184">
          <cell r="Q184">
            <v>9</v>
          </cell>
        </row>
        <row r="185">
          <cell r="Q185">
            <v>11</v>
          </cell>
        </row>
        <row r="186">
          <cell r="Q186">
            <v>11</v>
          </cell>
        </row>
        <row r="187">
          <cell r="Q187">
            <v>11</v>
          </cell>
        </row>
        <row r="188">
          <cell r="Q188">
            <v>9</v>
          </cell>
        </row>
        <row r="189">
          <cell r="Q189">
            <v>8</v>
          </cell>
        </row>
        <row r="190">
          <cell r="Q190">
            <v>11</v>
          </cell>
        </row>
        <row r="191">
          <cell r="Q191">
            <v>9</v>
          </cell>
        </row>
        <row r="192">
          <cell r="Q192">
            <v>9</v>
          </cell>
        </row>
        <row r="193">
          <cell r="Q193">
            <v>11</v>
          </cell>
        </row>
        <row r="194">
          <cell r="Q194">
            <v>12</v>
          </cell>
        </row>
        <row r="195">
          <cell r="Q195">
            <v>10</v>
          </cell>
        </row>
        <row r="196">
          <cell r="Q196">
            <v>10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9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12</v>
          </cell>
        </row>
        <row r="203">
          <cell r="Q203">
            <v>8</v>
          </cell>
        </row>
        <row r="204">
          <cell r="Q204">
            <v>8</v>
          </cell>
        </row>
        <row r="205">
          <cell r="Q205">
            <v>13</v>
          </cell>
        </row>
        <row r="206">
          <cell r="Q206">
            <v>12</v>
          </cell>
        </row>
        <row r="207">
          <cell r="Q207">
            <v>12</v>
          </cell>
        </row>
        <row r="208">
          <cell r="Q208">
            <v>12</v>
          </cell>
        </row>
        <row r="209">
          <cell r="Q209">
            <v>12</v>
          </cell>
        </row>
        <row r="210">
          <cell r="Q210">
            <v>12</v>
          </cell>
        </row>
        <row r="211">
          <cell r="Q211">
            <v>12</v>
          </cell>
        </row>
        <row r="212">
          <cell r="Q212">
            <v>12</v>
          </cell>
        </row>
        <row r="213">
          <cell r="Q213">
            <v>12</v>
          </cell>
        </row>
        <row r="214">
          <cell r="Q214">
            <v>7</v>
          </cell>
        </row>
        <row r="215">
          <cell r="Q215">
            <v>12</v>
          </cell>
        </row>
        <row r="216">
          <cell r="Q216">
            <v>12</v>
          </cell>
        </row>
        <row r="217">
          <cell r="Q217">
            <v>12</v>
          </cell>
        </row>
        <row r="218">
          <cell r="Q218">
            <v>12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12</v>
          </cell>
        </row>
        <row r="222">
          <cell r="Q222">
            <v>12</v>
          </cell>
        </row>
        <row r="223">
          <cell r="Q223">
            <v>12</v>
          </cell>
        </row>
        <row r="224">
          <cell r="Q224">
            <v>8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11</v>
          </cell>
        </row>
        <row r="228">
          <cell r="Q228">
            <v>7</v>
          </cell>
        </row>
        <row r="229">
          <cell r="Q229">
            <v>9</v>
          </cell>
        </row>
        <row r="230">
          <cell r="Q230">
            <v>9</v>
          </cell>
        </row>
        <row r="231">
          <cell r="Q231">
            <v>9</v>
          </cell>
        </row>
        <row r="232">
          <cell r="Q232">
            <v>11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10</v>
          </cell>
        </row>
        <row r="242">
          <cell r="Q242">
            <v>10</v>
          </cell>
        </row>
        <row r="243">
          <cell r="Q243">
            <v>9</v>
          </cell>
        </row>
        <row r="244">
          <cell r="Q244">
            <v>8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10</v>
          </cell>
        </row>
        <row r="249">
          <cell r="Q249">
            <v>12</v>
          </cell>
        </row>
        <row r="250">
          <cell r="Q250">
            <v>10</v>
          </cell>
        </row>
        <row r="251">
          <cell r="Q251">
            <v>10</v>
          </cell>
        </row>
        <row r="252">
          <cell r="Q252">
            <v>10</v>
          </cell>
        </row>
        <row r="253">
          <cell r="Q253">
            <v>12</v>
          </cell>
        </row>
        <row r="254">
          <cell r="Q254">
            <v>12</v>
          </cell>
        </row>
        <row r="255">
          <cell r="Q255">
            <v>12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8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6</v>
          </cell>
        </row>
        <row r="262">
          <cell r="Q262">
            <v>11</v>
          </cell>
        </row>
        <row r="263">
          <cell r="Q263">
            <v>8</v>
          </cell>
        </row>
        <row r="264">
          <cell r="Q264">
            <v>11</v>
          </cell>
        </row>
        <row r="265">
          <cell r="Q265">
            <v>11</v>
          </cell>
        </row>
        <row r="266">
          <cell r="Q266">
            <v>11</v>
          </cell>
        </row>
        <row r="267">
          <cell r="Q267">
            <v>11</v>
          </cell>
        </row>
        <row r="268">
          <cell r="Q268">
            <v>8</v>
          </cell>
        </row>
        <row r="269">
          <cell r="Q269">
            <v>11</v>
          </cell>
        </row>
        <row r="270">
          <cell r="Q270">
            <v>8</v>
          </cell>
        </row>
        <row r="271">
          <cell r="Q271">
            <v>8</v>
          </cell>
        </row>
        <row r="272">
          <cell r="Q272">
            <v>11</v>
          </cell>
        </row>
        <row r="273">
          <cell r="Q273">
            <v>8</v>
          </cell>
        </row>
        <row r="274">
          <cell r="Q274">
            <v>11</v>
          </cell>
        </row>
        <row r="275">
          <cell r="Q275">
            <v>8</v>
          </cell>
        </row>
        <row r="276">
          <cell r="Q276">
            <v>10</v>
          </cell>
        </row>
        <row r="277">
          <cell r="Q277">
            <v>9</v>
          </cell>
        </row>
        <row r="278">
          <cell r="Q278">
            <v>8</v>
          </cell>
        </row>
        <row r="279">
          <cell r="Q279">
            <v>8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9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8</v>
          </cell>
        </row>
        <row r="286">
          <cell r="Q286">
            <v>8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10</v>
          </cell>
        </row>
        <row r="292">
          <cell r="Q292">
            <v>8</v>
          </cell>
        </row>
        <row r="293">
          <cell r="Q293">
            <v>8</v>
          </cell>
        </row>
        <row r="294">
          <cell r="Q294">
            <v>8</v>
          </cell>
        </row>
        <row r="295">
          <cell r="Q295">
            <v>9</v>
          </cell>
        </row>
        <row r="296">
          <cell r="Q296">
            <v>8</v>
          </cell>
        </row>
        <row r="297">
          <cell r="Q297">
            <v>12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8">
        <row r="2">
          <cell r="Q2">
            <v>5</v>
          </cell>
        </row>
        <row r="3">
          <cell r="Q3">
            <v>12</v>
          </cell>
        </row>
        <row r="4">
          <cell r="Q4">
            <v>11</v>
          </cell>
        </row>
        <row r="5">
          <cell r="Q5">
            <v>7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5</v>
          </cell>
        </row>
        <row r="9">
          <cell r="Q9">
            <v>12</v>
          </cell>
        </row>
        <row r="10">
          <cell r="Q10">
            <v>12</v>
          </cell>
        </row>
        <row r="11">
          <cell r="Q11">
            <v>12</v>
          </cell>
        </row>
        <row r="12">
          <cell r="Q12">
            <v>5</v>
          </cell>
        </row>
        <row r="13">
          <cell r="Q13">
            <v>12</v>
          </cell>
        </row>
        <row r="14">
          <cell r="Q14">
            <v>12</v>
          </cell>
        </row>
        <row r="15">
          <cell r="Q15">
            <v>9</v>
          </cell>
        </row>
        <row r="16">
          <cell r="Q16">
            <v>12</v>
          </cell>
        </row>
        <row r="17">
          <cell r="Q17">
            <v>12</v>
          </cell>
        </row>
        <row r="18">
          <cell r="Q18">
            <v>5</v>
          </cell>
        </row>
        <row r="19">
          <cell r="Q19">
            <v>12</v>
          </cell>
        </row>
        <row r="20">
          <cell r="Q20">
            <v>4</v>
          </cell>
        </row>
        <row r="21">
          <cell r="Q21">
            <v>5</v>
          </cell>
        </row>
        <row r="22">
          <cell r="Q22">
            <v>5</v>
          </cell>
        </row>
        <row r="23">
          <cell r="Q23">
            <v>11</v>
          </cell>
        </row>
        <row r="24">
          <cell r="Q24">
            <v>11</v>
          </cell>
        </row>
        <row r="25">
          <cell r="Q25">
            <v>11</v>
          </cell>
        </row>
        <row r="26">
          <cell r="Q26">
            <v>12</v>
          </cell>
        </row>
        <row r="27">
          <cell r="Q27">
            <v>11</v>
          </cell>
        </row>
        <row r="28">
          <cell r="Q28">
            <v>11</v>
          </cell>
        </row>
        <row r="29">
          <cell r="Q29">
            <v>8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3</v>
          </cell>
        </row>
        <row r="36">
          <cell r="Q36">
            <v>2</v>
          </cell>
        </row>
        <row r="37">
          <cell r="Q37">
            <v>8</v>
          </cell>
        </row>
        <row r="38">
          <cell r="Q38">
            <v>3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4</v>
          </cell>
        </row>
        <row r="45">
          <cell r="Q45">
            <v>3</v>
          </cell>
        </row>
        <row r="46">
          <cell r="Q46">
            <v>2</v>
          </cell>
        </row>
        <row r="47">
          <cell r="Q47">
            <v>3</v>
          </cell>
        </row>
        <row r="48">
          <cell r="Q48">
            <v>3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2</v>
          </cell>
        </row>
        <row r="53">
          <cell r="Q53">
            <v>3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2</v>
          </cell>
        </row>
        <row r="58">
          <cell r="Q58">
            <v>2</v>
          </cell>
        </row>
        <row r="59">
          <cell r="Q59">
            <v>3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3</v>
          </cell>
        </row>
        <row r="63">
          <cell r="Q63">
            <v>2</v>
          </cell>
        </row>
        <row r="64">
          <cell r="Q64">
            <v>2</v>
          </cell>
        </row>
        <row r="65">
          <cell r="Q65">
            <v>4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4</v>
          </cell>
        </row>
        <row r="69">
          <cell r="Q69">
            <v>6</v>
          </cell>
        </row>
        <row r="70">
          <cell r="Q70">
            <v>8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10</v>
          </cell>
        </row>
        <row r="75">
          <cell r="Q75">
            <v>9</v>
          </cell>
        </row>
        <row r="76">
          <cell r="Q76">
            <v>7</v>
          </cell>
        </row>
        <row r="77">
          <cell r="Q77">
            <v>6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9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7</v>
          </cell>
        </row>
        <row r="87">
          <cell r="Q87">
            <v>9</v>
          </cell>
        </row>
        <row r="88">
          <cell r="Q88">
            <v>9</v>
          </cell>
        </row>
        <row r="89">
          <cell r="Q89">
            <v>9</v>
          </cell>
        </row>
        <row r="90">
          <cell r="Q90">
            <v>10</v>
          </cell>
        </row>
        <row r="91">
          <cell r="Q91">
            <v>8</v>
          </cell>
        </row>
        <row r="92">
          <cell r="Q92">
            <v>9</v>
          </cell>
        </row>
        <row r="93">
          <cell r="Q93">
            <v>9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10</v>
          </cell>
        </row>
        <row r="97">
          <cell r="Q97">
            <v>6</v>
          </cell>
        </row>
        <row r="98">
          <cell r="Q98">
            <v>1</v>
          </cell>
        </row>
        <row r="99">
          <cell r="Q99">
            <v>7</v>
          </cell>
        </row>
        <row r="100">
          <cell r="Q100">
            <v>4</v>
          </cell>
        </row>
        <row r="101">
          <cell r="Q101">
            <v>4</v>
          </cell>
        </row>
        <row r="102">
          <cell r="Q102">
            <v>4</v>
          </cell>
        </row>
        <row r="103">
          <cell r="Q103">
            <v>7</v>
          </cell>
        </row>
        <row r="104">
          <cell r="Q104">
            <v>7</v>
          </cell>
        </row>
        <row r="105">
          <cell r="Q105">
            <v>3</v>
          </cell>
        </row>
        <row r="106">
          <cell r="Q106">
            <v>4</v>
          </cell>
        </row>
        <row r="107">
          <cell r="Q107">
            <v>4</v>
          </cell>
        </row>
        <row r="108">
          <cell r="Q108">
            <v>2</v>
          </cell>
        </row>
        <row r="109">
          <cell r="Q109">
            <v>4</v>
          </cell>
        </row>
        <row r="110">
          <cell r="Q110">
            <v>4</v>
          </cell>
        </row>
        <row r="111">
          <cell r="Q111">
            <v>5</v>
          </cell>
        </row>
        <row r="112">
          <cell r="Q112">
            <v>8</v>
          </cell>
        </row>
        <row r="113">
          <cell r="Q113">
            <v>4</v>
          </cell>
        </row>
        <row r="114">
          <cell r="Q114">
            <v>4</v>
          </cell>
        </row>
        <row r="115">
          <cell r="Q115">
            <v>3</v>
          </cell>
        </row>
        <row r="116">
          <cell r="Q116">
            <v>7</v>
          </cell>
        </row>
        <row r="117">
          <cell r="Q117">
            <v>3</v>
          </cell>
        </row>
        <row r="118">
          <cell r="Q118">
            <v>4</v>
          </cell>
        </row>
        <row r="119">
          <cell r="Q119">
            <v>11</v>
          </cell>
        </row>
        <row r="120">
          <cell r="Q120">
            <v>11</v>
          </cell>
        </row>
        <row r="121">
          <cell r="Q121">
            <v>11</v>
          </cell>
        </row>
        <row r="122">
          <cell r="Q122">
            <v>11</v>
          </cell>
        </row>
        <row r="123">
          <cell r="Q123">
            <v>11</v>
          </cell>
        </row>
        <row r="124">
          <cell r="Q124">
            <v>7</v>
          </cell>
        </row>
        <row r="125">
          <cell r="Q125">
            <v>9</v>
          </cell>
        </row>
        <row r="126">
          <cell r="Q126">
            <v>7</v>
          </cell>
        </row>
        <row r="127">
          <cell r="Q127">
            <v>8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6</v>
          </cell>
        </row>
        <row r="131">
          <cell r="Q131">
            <v>7</v>
          </cell>
        </row>
        <row r="132">
          <cell r="Q132">
            <v>10</v>
          </cell>
        </row>
        <row r="133">
          <cell r="Q133">
            <v>7</v>
          </cell>
        </row>
        <row r="134">
          <cell r="Q134">
            <v>11</v>
          </cell>
        </row>
        <row r="135">
          <cell r="Q135">
            <v>8</v>
          </cell>
        </row>
        <row r="136">
          <cell r="Q136">
            <v>7</v>
          </cell>
        </row>
        <row r="137">
          <cell r="Q137">
            <v>7</v>
          </cell>
        </row>
        <row r="138">
          <cell r="Q138">
            <v>9</v>
          </cell>
        </row>
        <row r="139">
          <cell r="Q139">
            <v>9</v>
          </cell>
        </row>
        <row r="140">
          <cell r="Q140">
            <v>7</v>
          </cell>
        </row>
        <row r="141">
          <cell r="Q141">
            <v>6</v>
          </cell>
        </row>
        <row r="142">
          <cell r="Q142">
            <v>7</v>
          </cell>
        </row>
        <row r="143">
          <cell r="Q143">
            <v>10</v>
          </cell>
        </row>
        <row r="144">
          <cell r="Q144">
            <v>7</v>
          </cell>
        </row>
        <row r="145">
          <cell r="Q145">
            <v>10</v>
          </cell>
        </row>
        <row r="146">
          <cell r="Q146">
            <v>7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7</v>
          </cell>
        </row>
        <row r="150">
          <cell r="Q150">
            <v>7</v>
          </cell>
        </row>
        <row r="151">
          <cell r="Q151">
            <v>8</v>
          </cell>
        </row>
        <row r="152">
          <cell r="Q152">
            <v>7</v>
          </cell>
        </row>
        <row r="153">
          <cell r="Q153">
            <v>12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12</v>
          </cell>
        </row>
        <row r="157">
          <cell r="Q157">
            <v>12</v>
          </cell>
        </row>
        <row r="158">
          <cell r="Q158">
            <v>12</v>
          </cell>
        </row>
        <row r="159">
          <cell r="Q159">
            <v>13</v>
          </cell>
        </row>
        <row r="160">
          <cell r="Q160">
            <v>12</v>
          </cell>
        </row>
        <row r="161">
          <cell r="Q161">
            <v>10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7</v>
          </cell>
        </row>
        <row r="165">
          <cell r="Q165">
            <v>11</v>
          </cell>
        </row>
        <row r="166">
          <cell r="Q166">
            <v>9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10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12</v>
          </cell>
        </row>
        <row r="173">
          <cell r="Q173">
            <v>11</v>
          </cell>
        </row>
        <row r="174">
          <cell r="Q174">
            <v>12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13</v>
          </cell>
        </row>
        <row r="178">
          <cell r="Q178">
            <v>13</v>
          </cell>
        </row>
        <row r="179">
          <cell r="Q179">
            <v>11</v>
          </cell>
        </row>
        <row r="180">
          <cell r="Q180">
            <v>12</v>
          </cell>
        </row>
        <row r="181">
          <cell r="Q181">
            <v>13</v>
          </cell>
        </row>
        <row r="182">
          <cell r="Q182">
            <v>12</v>
          </cell>
        </row>
        <row r="183">
          <cell r="Q183">
            <v>13</v>
          </cell>
        </row>
        <row r="184">
          <cell r="Q184">
            <v>12</v>
          </cell>
        </row>
        <row r="185">
          <cell r="Q185">
            <v>14</v>
          </cell>
        </row>
        <row r="186">
          <cell r="Q186">
            <v>12</v>
          </cell>
        </row>
        <row r="187">
          <cell r="Q187">
            <v>12</v>
          </cell>
        </row>
        <row r="188">
          <cell r="Q188">
            <v>11</v>
          </cell>
        </row>
        <row r="189">
          <cell r="Q189">
            <v>9</v>
          </cell>
        </row>
        <row r="190">
          <cell r="Q190">
            <v>11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13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10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11</v>
          </cell>
        </row>
        <row r="202">
          <cell r="Q202">
            <v>13</v>
          </cell>
        </row>
        <row r="203">
          <cell r="Q203">
            <v>9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14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11</v>
          </cell>
        </row>
        <row r="226">
          <cell r="Q226">
            <v>11</v>
          </cell>
        </row>
        <row r="227">
          <cell r="Q227">
            <v>13</v>
          </cell>
        </row>
        <row r="228">
          <cell r="Q228">
            <v>8</v>
          </cell>
        </row>
        <row r="229">
          <cell r="Q229">
            <v>9</v>
          </cell>
        </row>
        <row r="230">
          <cell r="Q230">
            <v>11</v>
          </cell>
        </row>
        <row r="231">
          <cell r="Q231">
            <v>11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11</v>
          </cell>
        </row>
        <row r="237">
          <cell r="Q237">
            <v>9</v>
          </cell>
        </row>
        <row r="238">
          <cell r="Q238">
            <v>11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12</v>
          </cell>
        </row>
        <row r="250">
          <cell r="Q250">
            <v>11</v>
          </cell>
        </row>
        <row r="251">
          <cell r="Q251">
            <v>13</v>
          </cell>
        </row>
        <row r="252">
          <cell r="Q252">
            <v>11</v>
          </cell>
        </row>
        <row r="253">
          <cell r="Q253">
            <v>13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8</v>
          </cell>
        </row>
        <row r="259">
          <cell r="Q259">
            <v>6</v>
          </cell>
        </row>
        <row r="260">
          <cell r="Q260">
            <v>11</v>
          </cell>
        </row>
        <row r="261">
          <cell r="Q261">
            <v>7</v>
          </cell>
        </row>
        <row r="262">
          <cell r="Q262">
            <v>11</v>
          </cell>
        </row>
        <row r="263">
          <cell r="Q263">
            <v>9</v>
          </cell>
        </row>
        <row r="264">
          <cell r="Q264">
            <v>11</v>
          </cell>
        </row>
        <row r="265">
          <cell r="Q265">
            <v>11</v>
          </cell>
        </row>
        <row r="266">
          <cell r="Q266">
            <v>12</v>
          </cell>
        </row>
        <row r="267">
          <cell r="Q267">
            <v>11</v>
          </cell>
        </row>
        <row r="268">
          <cell r="Q268">
            <v>9</v>
          </cell>
        </row>
        <row r="269">
          <cell r="Q269">
            <v>11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11</v>
          </cell>
        </row>
        <row r="273">
          <cell r="Q273">
            <v>9</v>
          </cell>
        </row>
        <row r="274">
          <cell r="Q274">
            <v>12</v>
          </cell>
        </row>
        <row r="275">
          <cell r="Q275">
            <v>9</v>
          </cell>
        </row>
        <row r="276">
          <cell r="Q276">
            <v>10</v>
          </cell>
        </row>
        <row r="277">
          <cell r="Q277">
            <v>9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11</v>
          </cell>
        </row>
        <row r="281">
          <cell r="Q281">
            <v>11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13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11</v>
          </cell>
        </row>
        <row r="301">
          <cell r="Q301">
            <v>13</v>
          </cell>
        </row>
      </sheetData>
      <sheetData sheetId="9">
        <row r="2">
          <cell r="Q2">
            <v>5</v>
          </cell>
        </row>
        <row r="3">
          <cell r="Q3">
            <v>7</v>
          </cell>
        </row>
        <row r="4">
          <cell r="Q4">
            <v>7</v>
          </cell>
        </row>
        <row r="5">
          <cell r="Q5">
            <v>7</v>
          </cell>
        </row>
        <row r="6">
          <cell r="Q6">
            <v>9</v>
          </cell>
        </row>
        <row r="7">
          <cell r="Q7">
            <v>7</v>
          </cell>
        </row>
        <row r="8">
          <cell r="Q8">
            <v>5</v>
          </cell>
        </row>
        <row r="9">
          <cell r="Q9">
            <v>7</v>
          </cell>
        </row>
        <row r="10">
          <cell r="Q10">
            <v>7</v>
          </cell>
        </row>
        <row r="11">
          <cell r="Q11">
            <v>7</v>
          </cell>
        </row>
        <row r="12">
          <cell r="Q12">
            <v>7</v>
          </cell>
        </row>
        <row r="13">
          <cell r="Q13">
            <v>9</v>
          </cell>
        </row>
        <row r="14">
          <cell r="Q14">
            <v>7</v>
          </cell>
        </row>
        <row r="15">
          <cell r="Q15">
            <v>8</v>
          </cell>
        </row>
        <row r="16">
          <cell r="Q16">
            <v>7</v>
          </cell>
        </row>
        <row r="17">
          <cell r="Q17">
            <v>7</v>
          </cell>
        </row>
        <row r="18">
          <cell r="Q18">
            <v>6</v>
          </cell>
        </row>
        <row r="19">
          <cell r="Q19">
            <v>7</v>
          </cell>
        </row>
        <row r="20">
          <cell r="Q20">
            <v>7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8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7</v>
          </cell>
        </row>
        <row r="27">
          <cell r="Q27">
            <v>8</v>
          </cell>
        </row>
        <row r="28">
          <cell r="Q28">
            <v>9</v>
          </cell>
        </row>
        <row r="29">
          <cell r="Q29">
            <v>8</v>
          </cell>
        </row>
        <row r="30">
          <cell r="Q30">
            <v>3</v>
          </cell>
        </row>
        <row r="31">
          <cell r="Q31">
            <v>3</v>
          </cell>
        </row>
        <row r="32">
          <cell r="Q32">
            <v>2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3</v>
          </cell>
        </row>
        <row r="36">
          <cell r="Q36">
            <v>5</v>
          </cell>
        </row>
        <row r="37">
          <cell r="Q37">
            <v>5</v>
          </cell>
        </row>
        <row r="38">
          <cell r="Q38">
            <v>1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4</v>
          </cell>
        </row>
        <row r="45">
          <cell r="Q45">
            <v>3</v>
          </cell>
        </row>
        <row r="46">
          <cell r="Q46">
            <v>2</v>
          </cell>
        </row>
        <row r="47">
          <cell r="Q47">
            <v>3</v>
          </cell>
        </row>
        <row r="48">
          <cell r="Q48">
            <v>4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3</v>
          </cell>
        </row>
        <row r="52">
          <cell r="Q52">
            <v>5</v>
          </cell>
        </row>
        <row r="53">
          <cell r="Q53">
            <v>4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2</v>
          </cell>
        </row>
        <row r="58">
          <cell r="Q58">
            <v>3</v>
          </cell>
        </row>
        <row r="59">
          <cell r="Q59">
            <v>5</v>
          </cell>
        </row>
        <row r="60">
          <cell r="Q60">
            <v>3</v>
          </cell>
        </row>
        <row r="61">
          <cell r="Q61">
            <v>2</v>
          </cell>
        </row>
        <row r="62">
          <cell r="Q62">
            <v>3</v>
          </cell>
        </row>
        <row r="63">
          <cell r="Q63">
            <v>5</v>
          </cell>
        </row>
        <row r="64">
          <cell r="Q64">
            <v>4</v>
          </cell>
        </row>
        <row r="65">
          <cell r="Q65">
            <v>2</v>
          </cell>
        </row>
        <row r="66">
          <cell r="Q66">
            <v>4</v>
          </cell>
        </row>
        <row r="67">
          <cell r="Q67">
            <v>6</v>
          </cell>
        </row>
        <row r="68">
          <cell r="Q68">
            <v>5</v>
          </cell>
        </row>
        <row r="69">
          <cell r="Q69">
            <v>5</v>
          </cell>
        </row>
        <row r="70">
          <cell r="Q70">
            <v>4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7</v>
          </cell>
        </row>
        <row r="74">
          <cell r="Q74">
            <v>5</v>
          </cell>
        </row>
        <row r="75">
          <cell r="Q75">
            <v>7</v>
          </cell>
        </row>
        <row r="76">
          <cell r="Q76">
            <v>6</v>
          </cell>
        </row>
        <row r="77">
          <cell r="Q77">
            <v>3</v>
          </cell>
        </row>
        <row r="78">
          <cell r="Q78">
            <v>5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4</v>
          </cell>
        </row>
        <row r="82">
          <cell r="Q82">
            <v>6</v>
          </cell>
        </row>
        <row r="83">
          <cell r="Q83">
            <v>10</v>
          </cell>
        </row>
        <row r="84">
          <cell r="Q84">
            <v>8</v>
          </cell>
        </row>
        <row r="85">
          <cell r="Q85">
            <v>9</v>
          </cell>
        </row>
        <row r="86">
          <cell r="Q86">
            <v>7</v>
          </cell>
        </row>
        <row r="87">
          <cell r="Q87">
            <v>6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9</v>
          </cell>
        </row>
        <row r="92">
          <cell r="Q92">
            <v>7</v>
          </cell>
        </row>
        <row r="93">
          <cell r="Q93">
            <v>7</v>
          </cell>
        </row>
        <row r="94">
          <cell r="Q94">
            <v>7</v>
          </cell>
        </row>
        <row r="95">
          <cell r="Q95">
            <v>9</v>
          </cell>
        </row>
        <row r="96">
          <cell r="Q96">
            <v>6</v>
          </cell>
        </row>
        <row r="97">
          <cell r="Q97">
            <v>3</v>
          </cell>
        </row>
        <row r="98">
          <cell r="Q98">
            <v>3</v>
          </cell>
        </row>
        <row r="99">
          <cell r="Q99">
            <v>4</v>
          </cell>
        </row>
        <row r="100">
          <cell r="Q100">
            <v>2</v>
          </cell>
        </row>
        <row r="101">
          <cell r="Q101">
            <v>7</v>
          </cell>
        </row>
        <row r="102">
          <cell r="Q102">
            <v>5</v>
          </cell>
        </row>
        <row r="103">
          <cell r="Q103">
            <v>5</v>
          </cell>
        </row>
        <row r="104">
          <cell r="Q104">
            <v>4</v>
          </cell>
        </row>
        <row r="105">
          <cell r="Q105">
            <v>1</v>
          </cell>
        </row>
        <row r="106">
          <cell r="Q106">
            <v>4</v>
          </cell>
        </row>
        <row r="107">
          <cell r="Q107">
            <v>5</v>
          </cell>
        </row>
        <row r="108">
          <cell r="Q108">
            <v>2</v>
          </cell>
        </row>
        <row r="109">
          <cell r="Q109">
            <v>6</v>
          </cell>
        </row>
        <row r="110">
          <cell r="Q110">
            <v>2</v>
          </cell>
        </row>
        <row r="111">
          <cell r="Q111">
            <v>3</v>
          </cell>
        </row>
        <row r="112">
          <cell r="Q112">
            <v>2</v>
          </cell>
        </row>
        <row r="113">
          <cell r="Q113">
            <v>5</v>
          </cell>
        </row>
        <row r="114">
          <cell r="Q114">
            <v>5</v>
          </cell>
        </row>
        <row r="115">
          <cell r="Q115">
            <v>2</v>
          </cell>
        </row>
        <row r="116">
          <cell r="Q116">
            <v>5</v>
          </cell>
        </row>
        <row r="117">
          <cell r="Q117">
            <v>3</v>
          </cell>
        </row>
        <row r="118">
          <cell r="Q118">
            <v>6</v>
          </cell>
        </row>
        <row r="119">
          <cell r="Q119">
            <v>7</v>
          </cell>
        </row>
        <row r="120">
          <cell r="Q120">
            <v>7</v>
          </cell>
        </row>
        <row r="121">
          <cell r="Q121">
            <v>6</v>
          </cell>
        </row>
        <row r="122">
          <cell r="Q122">
            <v>7</v>
          </cell>
        </row>
        <row r="123">
          <cell r="Q123">
            <v>6</v>
          </cell>
        </row>
        <row r="124">
          <cell r="Q124">
            <v>6</v>
          </cell>
        </row>
        <row r="125">
          <cell r="Q125">
            <v>10</v>
          </cell>
        </row>
        <row r="126">
          <cell r="Q126">
            <v>7</v>
          </cell>
        </row>
        <row r="127">
          <cell r="Q127">
            <v>10</v>
          </cell>
        </row>
        <row r="128">
          <cell r="Q128">
            <v>4</v>
          </cell>
        </row>
        <row r="129">
          <cell r="Q129">
            <v>6</v>
          </cell>
        </row>
        <row r="130">
          <cell r="Q130">
            <v>4</v>
          </cell>
        </row>
        <row r="131">
          <cell r="Q131">
            <v>7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8</v>
          </cell>
        </row>
        <row r="135">
          <cell r="Q135">
            <v>7</v>
          </cell>
        </row>
        <row r="136">
          <cell r="Q136">
            <v>10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8</v>
          </cell>
        </row>
        <row r="142">
          <cell r="Q142">
            <v>10</v>
          </cell>
        </row>
        <row r="143">
          <cell r="Q143">
            <v>8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7</v>
          </cell>
        </row>
        <row r="152">
          <cell r="Q152">
            <v>10</v>
          </cell>
        </row>
        <row r="153">
          <cell r="Q153">
            <v>13</v>
          </cell>
        </row>
        <row r="154">
          <cell r="Q154">
            <v>12</v>
          </cell>
        </row>
        <row r="155">
          <cell r="Q155">
            <v>13</v>
          </cell>
        </row>
        <row r="156">
          <cell r="Q156">
            <v>10</v>
          </cell>
        </row>
        <row r="157">
          <cell r="Q157">
            <v>12</v>
          </cell>
        </row>
        <row r="158">
          <cell r="Q158">
            <v>13</v>
          </cell>
        </row>
        <row r="159">
          <cell r="Q159">
            <v>13</v>
          </cell>
        </row>
        <row r="160">
          <cell r="Q160">
            <v>13</v>
          </cell>
        </row>
        <row r="161">
          <cell r="Q161">
            <v>12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6</v>
          </cell>
        </row>
        <row r="165">
          <cell r="Q165">
            <v>10</v>
          </cell>
        </row>
        <row r="166">
          <cell r="Q166">
            <v>10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12</v>
          </cell>
        </row>
        <row r="170">
          <cell r="Q170">
            <v>13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12</v>
          </cell>
        </row>
        <row r="174">
          <cell r="Q174">
            <v>13</v>
          </cell>
        </row>
        <row r="175">
          <cell r="Q175">
            <v>13</v>
          </cell>
        </row>
        <row r="176">
          <cell r="Q176">
            <v>13</v>
          </cell>
        </row>
        <row r="177">
          <cell r="Q177">
            <v>13</v>
          </cell>
        </row>
        <row r="178">
          <cell r="Q178">
            <v>13</v>
          </cell>
        </row>
        <row r="179">
          <cell r="Q179">
            <v>12</v>
          </cell>
        </row>
        <row r="180">
          <cell r="Q180">
            <v>13</v>
          </cell>
        </row>
        <row r="181">
          <cell r="Q181">
            <v>13</v>
          </cell>
        </row>
        <row r="182">
          <cell r="Q182">
            <v>13</v>
          </cell>
        </row>
        <row r="183">
          <cell r="Q183">
            <v>14</v>
          </cell>
        </row>
        <row r="184">
          <cell r="Q184">
            <v>13</v>
          </cell>
        </row>
        <row r="185">
          <cell r="Q185">
            <v>14</v>
          </cell>
        </row>
        <row r="186">
          <cell r="Q186">
            <v>13</v>
          </cell>
        </row>
        <row r="187">
          <cell r="Q187">
            <v>11</v>
          </cell>
        </row>
        <row r="188">
          <cell r="Q188">
            <v>9</v>
          </cell>
        </row>
        <row r="189">
          <cell r="Q189">
            <v>12</v>
          </cell>
        </row>
        <row r="190">
          <cell r="Q190">
            <v>12</v>
          </cell>
        </row>
        <row r="191">
          <cell r="Q191">
            <v>12</v>
          </cell>
        </row>
        <row r="192">
          <cell r="Q192">
            <v>12</v>
          </cell>
        </row>
        <row r="193">
          <cell r="Q193">
            <v>11</v>
          </cell>
        </row>
        <row r="194">
          <cell r="Q194">
            <v>13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12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15</v>
          </cell>
        </row>
        <row r="203">
          <cell r="Q203">
            <v>9</v>
          </cell>
        </row>
        <row r="204">
          <cell r="Q204">
            <v>8</v>
          </cell>
        </row>
        <row r="205">
          <cell r="Q205">
            <v>15</v>
          </cell>
        </row>
        <row r="206">
          <cell r="Q206">
            <v>15</v>
          </cell>
        </row>
        <row r="207">
          <cell r="Q207">
            <v>15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15</v>
          </cell>
        </row>
        <row r="216">
          <cell r="Q216">
            <v>15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7</v>
          </cell>
        </row>
        <row r="225">
          <cell r="Q225">
            <v>9</v>
          </cell>
        </row>
        <row r="226">
          <cell r="Q226">
            <v>8</v>
          </cell>
        </row>
        <row r="227">
          <cell r="Q227">
            <v>11</v>
          </cell>
        </row>
        <row r="228">
          <cell r="Q228">
            <v>10</v>
          </cell>
        </row>
        <row r="229">
          <cell r="Q229">
            <v>9</v>
          </cell>
        </row>
        <row r="230">
          <cell r="Q230">
            <v>9</v>
          </cell>
        </row>
        <row r="231">
          <cell r="Q231">
            <v>8</v>
          </cell>
        </row>
        <row r="232">
          <cell r="Q232">
            <v>12</v>
          </cell>
        </row>
        <row r="233">
          <cell r="Q233">
            <v>13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10</v>
          </cell>
        </row>
        <row r="242">
          <cell r="Q242">
            <v>13</v>
          </cell>
        </row>
        <row r="243">
          <cell r="Q243">
            <v>9</v>
          </cell>
        </row>
        <row r="244">
          <cell r="Q244">
            <v>9</v>
          </cell>
        </row>
        <row r="245">
          <cell r="Q245">
            <v>13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10</v>
          </cell>
        </row>
        <row r="252">
          <cell r="Q252">
            <v>13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8</v>
          </cell>
        </row>
        <row r="259">
          <cell r="Q259">
            <v>8</v>
          </cell>
        </row>
        <row r="260">
          <cell r="Q260">
            <v>9</v>
          </cell>
        </row>
        <row r="261">
          <cell r="Q261">
            <v>7</v>
          </cell>
        </row>
        <row r="262">
          <cell r="Q262">
            <v>13</v>
          </cell>
        </row>
        <row r="263">
          <cell r="Q263">
            <v>11</v>
          </cell>
        </row>
        <row r="264">
          <cell r="Q264">
            <v>13</v>
          </cell>
        </row>
        <row r="265">
          <cell r="Q265">
            <v>12</v>
          </cell>
        </row>
        <row r="266">
          <cell r="Q266">
            <v>10</v>
          </cell>
        </row>
        <row r="267">
          <cell r="Q267">
            <v>13</v>
          </cell>
        </row>
        <row r="268">
          <cell r="Q268">
            <v>11</v>
          </cell>
        </row>
        <row r="269">
          <cell r="Q269">
            <v>12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13</v>
          </cell>
        </row>
        <row r="273">
          <cell r="Q273">
            <v>11</v>
          </cell>
        </row>
        <row r="274">
          <cell r="Q274">
            <v>13</v>
          </cell>
        </row>
        <row r="275">
          <cell r="Q275">
            <v>11</v>
          </cell>
        </row>
        <row r="276">
          <cell r="Q276">
            <v>13</v>
          </cell>
        </row>
        <row r="277">
          <cell r="Q277">
            <v>10</v>
          </cell>
        </row>
        <row r="278">
          <cell r="Q278">
            <v>11</v>
          </cell>
        </row>
        <row r="279">
          <cell r="Q279">
            <v>11</v>
          </cell>
        </row>
        <row r="280">
          <cell r="Q280">
            <v>9</v>
          </cell>
        </row>
        <row r="281">
          <cell r="Q281">
            <v>11</v>
          </cell>
        </row>
        <row r="282">
          <cell r="Q282">
            <v>9</v>
          </cell>
        </row>
        <row r="283">
          <cell r="Q283">
            <v>13</v>
          </cell>
        </row>
        <row r="284">
          <cell r="Q284">
            <v>13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13</v>
          </cell>
        </row>
        <row r="288">
          <cell r="Q288">
            <v>13</v>
          </cell>
        </row>
        <row r="289">
          <cell r="Q289">
            <v>9</v>
          </cell>
        </row>
        <row r="290">
          <cell r="Q290">
            <v>14</v>
          </cell>
        </row>
        <row r="291">
          <cell r="Q291">
            <v>11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9</v>
          </cell>
        </row>
        <row r="296">
          <cell r="Q296">
            <v>11</v>
          </cell>
        </row>
        <row r="297">
          <cell r="Q297">
            <v>14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14</v>
          </cell>
        </row>
      </sheetData>
      <sheetData sheetId="10">
        <row r="2">
          <cell r="Q2">
            <v>5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9</v>
          </cell>
        </row>
        <row r="6">
          <cell r="Q6">
            <v>12</v>
          </cell>
        </row>
        <row r="7">
          <cell r="Q7">
            <v>8</v>
          </cell>
        </row>
        <row r="8">
          <cell r="Q8">
            <v>5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6</v>
          </cell>
        </row>
        <row r="13">
          <cell r="Q13">
            <v>12</v>
          </cell>
        </row>
        <row r="14">
          <cell r="Q14">
            <v>10</v>
          </cell>
        </row>
        <row r="15">
          <cell r="Q15">
            <v>11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6</v>
          </cell>
        </row>
        <row r="19">
          <cell r="Q19">
            <v>10</v>
          </cell>
        </row>
        <row r="20">
          <cell r="Q20">
            <v>5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11</v>
          </cell>
        </row>
        <row r="24">
          <cell r="Q24">
            <v>12</v>
          </cell>
        </row>
        <row r="25">
          <cell r="Q25">
            <v>10</v>
          </cell>
        </row>
        <row r="26">
          <cell r="Q26">
            <v>10</v>
          </cell>
        </row>
        <row r="27">
          <cell r="Q27">
            <v>13</v>
          </cell>
        </row>
        <row r="28">
          <cell r="Q28">
            <v>11</v>
          </cell>
        </row>
        <row r="29">
          <cell r="Q29">
            <v>9</v>
          </cell>
        </row>
        <row r="30">
          <cell r="Q30">
            <v>3</v>
          </cell>
        </row>
        <row r="31">
          <cell r="Q31">
            <v>1</v>
          </cell>
        </row>
        <row r="32">
          <cell r="Q32">
            <v>3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3</v>
          </cell>
        </row>
        <row r="36">
          <cell r="Q36">
            <v>3</v>
          </cell>
        </row>
        <row r="37">
          <cell r="Q37">
            <v>7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4</v>
          </cell>
        </row>
        <row r="45">
          <cell r="Q45">
            <v>2</v>
          </cell>
        </row>
        <row r="46">
          <cell r="Q46">
            <v>3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3</v>
          </cell>
        </row>
        <row r="58">
          <cell r="Q58">
            <v>1</v>
          </cell>
        </row>
        <row r="59">
          <cell r="Q59">
            <v>4</v>
          </cell>
        </row>
        <row r="60">
          <cell r="Q60">
            <v>1</v>
          </cell>
        </row>
        <row r="61">
          <cell r="Q61">
            <v>3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3</v>
          </cell>
        </row>
        <row r="65">
          <cell r="Q65">
            <v>3</v>
          </cell>
        </row>
        <row r="66">
          <cell r="Q66">
            <v>6</v>
          </cell>
        </row>
        <row r="67">
          <cell r="Q67">
            <v>5</v>
          </cell>
        </row>
        <row r="68">
          <cell r="Q68">
            <v>1</v>
          </cell>
        </row>
        <row r="69">
          <cell r="Q69">
            <v>6</v>
          </cell>
        </row>
        <row r="70">
          <cell r="Q70">
            <v>6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8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4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9</v>
          </cell>
        </row>
        <row r="81">
          <cell r="Q81">
            <v>6</v>
          </cell>
        </row>
        <row r="82">
          <cell r="Q82">
            <v>7</v>
          </cell>
        </row>
        <row r="83">
          <cell r="Q83">
            <v>9</v>
          </cell>
        </row>
        <row r="84">
          <cell r="Q84">
            <v>7</v>
          </cell>
        </row>
        <row r="85">
          <cell r="Q85">
            <v>8</v>
          </cell>
        </row>
        <row r="86">
          <cell r="Q86">
            <v>6</v>
          </cell>
        </row>
        <row r="87">
          <cell r="Q87">
            <v>10</v>
          </cell>
        </row>
        <row r="88">
          <cell r="Q88">
            <v>8</v>
          </cell>
        </row>
        <row r="89">
          <cell r="Q89">
            <v>9</v>
          </cell>
        </row>
        <row r="90">
          <cell r="Q90">
            <v>8</v>
          </cell>
        </row>
        <row r="91">
          <cell r="Q91">
            <v>8</v>
          </cell>
        </row>
        <row r="92">
          <cell r="Q92">
            <v>9</v>
          </cell>
        </row>
        <row r="93">
          <cell r="Q93">
            <v>7</v>
          </cell>
        </row>
        <row r="94">
          <cell r="Q94">
            <v>8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4</v>
          </cell>
        </row>
        <row r="98">
          <cell r="Q98">
            <v>2</v>
          </cell>
        </row>
        <row r="99">
          <cell r="Q99">
            <v>5</v>
          </cell>
        </row>
        <row r="100">
          <cell r="Q100">
            <v>3</v>
          </cell>
        </row>
        <row r="101">
          <cell r="Q101">
            <v>4</v>
          </cell>
        </row>
        <row r="102">
          <cell r="Q102">
            <v>5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3</v>
          </cell>
        </row>
        <row r="109">
          <cell r="Q109">
            <v>4</v>
          </cell>
        </row>
        <row r="110">
          <cell r="Q110">
            <v>3</v>
          </cell>
        </row>
        <row r="111">
          <cell r="Q111">
            <v>5</v>
          </cell>
        </row>
        <row r="112">
          <cell r="Q112">
            <v>7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3</v>
          </cell>
        </row>
        <row r="116">
          <cell r="Q116">
            <v>4</v>
          </cell>
        </row>
        <row r="117">
          <cell r="Q117">
            <v>4</v>
          </cell>
        </row>
        <row r="118">
          <cell r="Q118">
            <v>6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9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6</v>
          </cell>
        </row>
        <row r="125">
          <cell r="Q125">
            <v>10</v>
          </cell>
        </row>
        <row r="126">
          <cell r="Q126">
            <v>8</v>
          </cell>
        </row>
        <row r="127">
          <cell r="Q127">
            <v>8</v>
          </cell>
        </row>
        <row r="128">
          <cell r="Q128">
            <v>9</v>
          </cell>
        </row>
        <row r="129">
          <cell r="Q129">
            <v>9</v>
          </cell>
        </row>
        <row r="130">
          <cell r="Q130">
            <v>6</v>
          </cell>
        </row>
        <row r="131">
          <cell r="Q131">
            <v>9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9</v>
          </cell>
        </row>
        <row r="139">
          <cell r="Q139">
            <v>10</v>
          </cell>
        </row>
        <row r="140">
          <cell r="Q140">
            <v>8</v>
          </cell>
        </row>
        <row r="141">
          <cell r="Q141">
            <v>6</v>
          </cell>
        </row>
        <row r="142">
          <cell r="Q142">
            <v>7</v>
          </cell>
        </row>
        <row r="143">
          <cell r="Q143">
            <v>11</v>
          </cell>
        </row>
        <row r="144">
          <cell r="Q144">
            <v>9</v>
          </cell>
        </row>
        <row r="145">
          <cell r="Q145">
            <v>10</v>
          </cell>
        </row>
        <row r="146">
          <cell r="Q146">
            <v>9</v>
          </cell>
        </row>
        <row r="147">
          <cell r="Q147">
            <v>9</v>
          </cell>
        </row>
        <row r="148">
          <cell r="Q148">
            <v>9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11</v>
          </cell>
        </row>
        <row r="154">
          <cell r="Q154">
            <v>11</v>
          </cell>
        </row>
        <row r="155">
          <cell r="Q155">
            <v>13</v>
          </cell>
        </row>
        <row r="156">
          <cell r="Q156">
            <v>13</v>
          </cell>
        </row>
        <row r="157">
          <cell r="Q157">
            <v>13</v>
          </cell>
        </row>
        <row r="158">
          <cell r="Q158">
            <v>13</v>
          </cell>
        </row>
        <row r="159">
          <cell r="Q159">
            <v>13</v>
          </cell>
        </row>
        <row r="160">
          <cell r="Q160">
            <v>12</v>
          </cell>
        </row>
        <row r="161">
          <cell r="Q161">
            <v>12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8</v>
          </cell>
        </row>
        <row r="165">
          <cell r="Q165">
            <v>10</v>
          </cell>
        </row>
        <row r="166">
          <cell r="Q166">
            <v>10</v>
          </cell>
        </row>
        <row r="167">
          <cell r="Q167">
            <v>13</v>
          </cell>
        </row>
        <row r="168">
          <cell r="Q168">
            <v>13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13</v>
          </cell>
        </row>
        <row r="173">
          <cell r="Q173">
            <v>12</v>
          </cell>
        </row>
        <row r="174">
          <cell r="Q174">
            <v>12</v>
          </cell>
        </row>
        <row r="175">
          <cell r="Q175">
            <v>12</v>
          </cell>
        </row>
        <row r="176">
          <cell r="Q176">
            <v>13</v>
          </cell>
        </row>
        <row r="177">
          <cell r="Q177">
            <v>14</v>
          </cell>
        </row>
        <row r="178">
          <cell r="Q178">
            <v>13</v>
          </cell>
        </row>
        <row r="179">
          <cell r="Q179">
            <v>13</v>
          </cell>
        </row>
        <row r="180">
          <cell r="Q180">
            <v>12</v>
          </cell>
        </row>
        <row r="181">
          <cell r="Q181">
            <v>14</v>
          </cell>
        </row>
        <row r="182">
          <cell r="Q182">
            <v>12</v>
          </cell>
        </row>
        <row r="183">
          <cell r="Q183">
            <v>13</v>
          </cell>
        </row>
        <row r="184">
          <cell r="Q184">
            <v>12</v>
          </cell>
        </row>
        <row r="185">
          <cell r="Q185">
            <v>14</v>
          </cell>
        </row>
        <row r="186">
          <cell r="Q186">
            <v>13</v>
          </cell>
        </row>
        <row r="187">
          <cell r="Q187">
            <v>14</v>
          </cell>
        </row>
        <row r="188">
          <cell r="Q188">
            <v>12</v>
          </cell>
        </row>
        <row r="189">
          <cell r="Q189">
            <v>10</v>
          </cell>
        </row>
        <row r="190">
          <cell r="Q190">
            <v>12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13</v>
          </cell>
        </row>
        <row r="194">
          <cell r="Q194">
            <v>12</v>
          </cell>
        </row>
        <row r="195">
          <cell r="Q195">
            <v>11</v>
          </cell>
        </row>
        <row r="196">
          <cell r="Q196">
            <v>10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9</v>
          </cell>
        </row>
        <row r="200">
          <cell r="Q200">
            <v>11</v>
          </cell>
        </row>
        <row r="201">
          <cell r="Q201">
            <v>12</v>
          </cell>
        </row>
        <row r="202">
          <cell r="Q202">
            <v>12</v>
          </cell>
        </row>
        <row r="203">
          <cell r="Q203">
            <v>9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15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14</v>
          </cell>
        </row>
        <row r="214">
          <cell r="Q214">
            <v>6</v>
          </cell>
        </row>
        <row r="215">
          <cell r="Q215">
            <v>15</v>
          </cell>
        </row>
        <row r="216">
          <cell r="Q216">
            <v>15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9</v>
          </cell>
        </row>
        <row r="225">
          <cell r="Q225">
            <v>11</v>
          </cell>
        </row>
        <row r="226">
          <cell r="Q226">
            <v>12</v>
          </cell>
        </row>
        <row r="227">
          <cell r="Q227">
            <v>13</v>
          </cell>
        </row>
        <row r="228">
          <cell r="Q228">
            <v>8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10</v>
          </cell>
        </row>
        <row r="235">
          <cell r="Q235">
            <v>11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11</v>
          </cell>
        </row>
        <row r="242">
          <cell r="Q242">
            <v>10</v>
          </cell>
        </row>
        <row r="243">
          <cell r="Q243">
            <v>10</v>
          </cell>
        </row>
        <row r="244">
          <cell r="Q244">
            <v>12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11</v>
          </cell>
        </row>
        <row r="249">
          <cell r="Q249">
            <v>13</v>
          </cell>
        </row>
        <row r="250">
          <cell r="Q250">
            <v>11</v>
          </cell>
        </row>
        <row r="251">
          <cell r="Q251">
            <v>13</v>
          </cell>
        </row>
        <row r="252">
          <cell r="Q252">
            <v>11</v>
          </cell>
        </row>
        <row r="253">
          <cell r="Q253">
            <v>13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9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8</v>
          </cell>
        </row>
        <row r="262">
          <cell r="Q262">
            <v>11</v>
          </cell>
        </row>
        <row r="263">
          <cell r="Q263">
            <v>10</v>
          </cell>
        </row>
        <row r="264">
          <cell r="Q264">
            <v>11</v>
          </cell>
        </row>
        <row r="265">
          <cell r="Q265">
            <v>11</v>
          </cell>
        </row>
        <row r="266">
          <cell r="Q266">
            <v>12</v>
          </cell>
        </row>
        <row r="267">
          <cell r="Q267">
            <v>11</v>
          </cell>
        </row>
        <row r="268">
          <cell r="Q268">
            <v>10</v>
          </cell>
        </row>
        <row r="269">
          <cell r="Q269">
            <v>11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11</v>
          </cell>
        </row>
        <row r="273">
          <cell r="Q273">
            <v>10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11</v>
          </cell>
        </row>
        <row r="277">
          <cell r="Q277">
            <v>10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10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14</v>
          </cell>
        </row>
        <row r="291">
          <cell r="Q291">
            <v>13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9</v>
          </cell>
        </row>
        <row r="296">
          <cell r="Q296">
            <v>10</v>
          </cell>
        </row>
        <row r="297">
          <cell r="Q297">
            <v>14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14</v>
          </cell>
        </row>
      </sheetData>
      <sheetData sheetId="11">
        <row r="2">
          <cell r="Q2">
            <v>5</v>
          </cell>
        </row>
        <row r="3">
          <cell r="Q3">
            <v>7</v>
          </cell>
        </row>
        <row r="4">
          <cell r="Q4">
            <v>6</v>
          </cell>
        </row>
        <row r="5">
          <cell r="Q5">
            <v>7</v>
          </cell>
        </row>
        <row r="6">
          <cell r="Q6">
            <v>9</v>
          </cell>
        </row>
        <row r="7">
          <cell r="Q7">
            <v>6</v>
          </cell>
        </row>
        <row r="8">
          <cell r="Q8">
            <v>5</v>
          </cell>
        </row>
        <row r="9">
          <cell r="Q9">
            <v>7</v>
          </cell>
        </row>
        <row r="10">
          <cell r="Q10">
            <v>7</v>
          </cell>
        </row>
        <row r="11">
          <cell r="Q11">
            <v>7</v>
          </cell>
        </row>
        <row r="12">
          <cell r="Q12">
            <v>6</v>
          </cell>
        </row>
        <row r="13">
          <cell r="Q13">
            <v>9</v>
          </cell>
        </row>
        <row r="14">
          <cell r="Q14">
            <v>7</v>
          </cell>
        </row>
        <row r="15">
          <cell r="Q15">
            <v>9</v>
          </cell>
        </row>
        <row r="16">
          <cell r="Q16">
            <v>7</v>
          </cell>
        </row>
        <row r="17">
          <cell r="Q17">
            <v>7</v>
          </cell>
        </row>
        <row r="18">
          <cell r="Q18">
            <v>6</v>
          </cell>
        </row>
        <row r="19">
          <cell r="Q19">
            <v>7</v>
          </cell>
        </row>
        <row r="20">
          <cell r="Q20">
            <v>6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8</v>
          </cell>
        </row>
        <row r="24">
          <cell r="Q24">
            <v>10</v>
          </cell>
        </row>
        <row r="25">
          <cell r="Q25">
            <v>7</v>
          </cell>
        </row>
        <row r="26">
          <cell r="Q26">
            <v>7</v>
          </cell>
        </row>
        <row r="27">
          <cell r="Q27">
            <v>9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3</v>
          </cell>
        </row>
        <row r="31">
          <cell r="Q31">
            <v>1</v>
          </cell>
        </row>
        <row r="32">
          <cell r="Q32">
            <v>2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4</v>
          </cell>
        </row>
        <row r="36">
          <cell r="Q36">
            <v>4</v>
          </cell>
        </row>
        <row r="37">
          <cell r="Q37">
            <v>6</v>
          </cell>
        </row>
        <row r="38">
          <cell r="Q38">
            <v>1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4</v>
          </cell>
        </row>
        <row r="45">
          <cell r="Q45">
            <v>2</v>
          </cell>
        </row>
        <row r="46">
          <cell r="Q46">
            <v>2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2</v>
          </cell>
        </row>
        <row r="58">
          <cell r="Q58">
            <v>2</v>
          </cell>
        </row>
        <row r="59">
          <cell r="Q59">
            <v>4</v>
          </cell>
        </row>
        <row r="60">
          <cell r="Q60">
            <v>1</v>
          </cell>
        </row>
        <row r="61">
          <cell r="Q61">
            <v>2</v>
          </cell>
        </row>
        <row r="62">
          <cell r="Q62">
            <v>2</v>
          </cell>
        </row>
        <row r="63">
          <cell r="Q63">
            <v>5</v>
          </cell>
        </row>
        <row r="64">
          <cell r="Q64">
            <v>5</v>
          </cell>
        </row>
        <row r="65">
          <cell r="Q65">
            <v>1</v>
          </cell>
        </row>
        <row r="66">
          <cell r="Q66">
            <v>3</v>
          </cell>
        </row>
        <row r="67">
          <cell r="Q67">
            <v>4</v>
          </cell>
        </row>
        <row r="68">
          <cell r="Q68">
            <v>3</v>
          </cell>
        </row>
        <row r="69">
          <cell r="Q69">
            <v>8</v>
          </cell>
        </row>
        <row r="70">
          <cell r="Q70">
            <v>3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8</v>
          </cell>
        </row>
        <row r="74">
          <cell r="Q74">
            <v>6</v>
          </cell>
        </row>
        <row r="75">
          <cell r="Q75">
            <v>8</v>
          </cell>
        </row>
        <row r="76">
          <cell r="Q76">
            <v>8</v>
          </cell>
        </row>
        <row r="77">
          <cell r="Q77">
            <v>2</v>
          </cell>
        </row>
        <row r="78">
          <cell r="Q78">
            <v>5</v>
          </cell>
        </row>
        <row r="79">
          <cell r="Q79">
            <v>6</v>
          </cell>
        </row>
        <row r="80">
          <cell r="Q80">
            <v>6</v>
          </cell>
        </row>
        <row r="81">
          <cell r="Q81">
            <v>5</v>
          </cell>
        </row>
        <row r="82">
          <cell r="Q82">
            <v>6</v>
          </cell>
        </row>
        <row r="83">
          <cell r="Q83">
            <v>8</v>
          </cell>
        </row>
        <row r="84">
          <cell r="Q84">
            <v>6</v>
          </cell>
        </row>
        <row r="85">
          <cell r="Q85">
            <v>7</v>
          </cell>
        </row>
        <row r="86">
          <cell r="Q86">
            <v>5</v>
          </cell>
        </row>
        <row r="87">
          <cell r="Q87">
            <v>9</v>
          </cell>
        </row>
        <row r="88">
          <cell r="Q88">
            <v>7</v>
          </cell>
        </row>
        <row r="89">
          <cell r="Q89">
            <v>6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6</v>
          </cell>
        </row>
        <row r="93">
          <cell r="Q93">
            <v>7</v>
          </cell>
        </row>
        <row r="94">
          <cell r="Q94">
            <v>7</v>
          </cell>
        </row>
        <row r="95">
          <cell r="Q95">
            <v>9</v>
          </cell>
        </row>
        <row r="96">
          <cell r="Q96">
            <v>5</v>
          </cell>
        </row>
        <row r="97">
          <cell r="Q97">
            <v>1</v>
          </cell>
        </row>
        <row r="98">
          <cell r="Q98">
            <v>4</v>
          </cell>
        </row>
        <row r="99">
          <cell r="Q99">
            <v>2</v>
          </cell>
        </row>
        <row r="100">
          <cell r="Q100">
            <v>1</v>
          </cell>
        </row>
        <row r="101">
          <cell r="Q101">
            <v>4</v>
          </cell>
        </row>
        <row r="102">
          <cell r="Q102">
            <v>5</v>
          </cell>
        </row>
        <row r="103">
          <cell r="Q103">
            <v>3</v>
          </cell>
        </row>
        <row r="104">
          <cell r="Q104">
            <v>2</v>
          </cell>
        </row>
        <row r="105">
          <cell r="Q105">
            <v>0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3</v>
          </cell>
        </row>
        <row r="109">
          <cell r="Q109">
            <v>4</v>
          </cell>
        </row>
        <row r="110">
          <cell r="Q110">
            <v>1</v>
          </cell>
        </row>
        <row r="111">
          <cell r="Q111">
            <v>3</v>
          </cell>
        </row>
        <row r="112">
          <cell r="Q112">
            <v>2</v>
          </cell>
        </row>
        <row r="113">
          <cell r="Q113">
            <v>5</v>
          </cell>
        </row>
        <row r="114">
          <cell r="Q114">
            <v>8</v>
          </cell>
        </row>
        <row r="115">
          <cell r="Q115">
            <v>4</v>
          </cell>
        </row>
        <row r="116">
          <cell r="Q116">
            <v>6</v>
          </cell>
        </row>
        <row r="117">
          <cell r="Q117">
            <v>4</v>
          </cell>
        </row>
        <row r="118">
          <cell r="Q118">
            <v>4</v>
          </cell>
        </row>
        <row r="119">
          <cell r="Q119">
            <v>7</v>
          </cell>
        </row>
        <row r="120">
          <cell r="Q120">
            <v>7</v>
          </cell>
        </row>
        <row r="121">
          <cell r="Q121">
            <v>5</v>
          </cell>
        </row>
        <row r="122">
          <cell r="Q122">
            <v>7</v>
          </cell>
        </row>
        <row r="123">
          <cell r="Q123">
            <v>5</v>
          </cell>
        </row>
        <row r="124">
          <cell r="Q124">
            <v>4</v>
          </cell>
        </row>
        <row r="125">
          <cell r="Q125">
            <v>11</v>
          </cell>
        </row>
        <row r="126">
          <cell r="Q126">
            <v>7</v>
          </cell>
        </row>
        <row r="127">
          <cell r="Q127">
            <v>11</v>
          </cell>
        </row>
        <row r="128">
          <cell r="Q128">
            <v>5</v>
          </cell>
        </row>
        <row r="129">
          <cell r="Q129">
            <v>7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10</v>
          </cell>
        </row>
        <row r="134">
          <cell r="Q134">
            <v>8</v>
          </cell>
        </row>
        <row r="135">
          <cell r="Q135">
            <v>8</v>
          </cell>
        </row>
        <row r="136">
          <cell r="Q136">
            <v>12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11</v>
          </cell>
        </row>
        <row r="141">
          <cell r="Q141">
            <v>9</v>
          </cell>
        </row>
        <row r="142">
          <cell r="Q142">
            <v>10</v>
          </cell>
        </row>
        <row r="143">
          <cell r="Q143">
            <v>8</v>
          </cell>
        </row>
        <row r="144">
          <cell r="Q144">
            <v>8</v>
          </cell>
        </row>
        <row r="145">
          <cell r="Q145">
            <v>8</v>
          </cell>
        </row>
        <row r="146">
          <cell r="Q146">
            <v>10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12</v>
          </cell>
        </row>
        <row r="150">
          <cell r="Q150">
            <v>12</v>
          </cell>
        </row>
        <row r="151">
          <cell r="Q151">
            <v>7</v>
          </cell>
        </row>
        <row r="152">
          <cell r="Q152">
            <v>12</v>
          </cell>
        </row>
        <row r="153">
          <cell r="Q153">
            <v>12</v>
          </cell>
        </row>
        <row r="154">
          <cell r="Q154">
            <v>13</v>
          </cell>
        </row>
        <row r="155">
          <cell r="Q155">
            <v>14</v>
          </cell>
        </row>
        <row r="156">
          <cell r="Q156">
            <v>10</v>
          </cell>
        </row>
        <row r="157">
          <cell r="Q157">
            <v>12</v>
          </cell>
        </row>
        <row r="158">
          <cell r="Q158">
            <v>14</v>
          </cell>
        </row>
        <row r="159">
          <cell r="Q159">
            <v>12</v>
          </cell>
        </row>
        <row r="160">
          <cell r="Q160">
            <v>12</v>
          </cell>
        </row>
        <row r="161">
          <cell r="Q161">
            <v>11</v>
          </cell>
        </row>
        <row r="162">
          <cell r="Q162">
            <v>2</v>
          </cell>
        </row>
        <row r="163">
          <cell r="Q163">
            <v>2</v>
          </cell>
        </row>
        <row r="164">
          <cell r="Q164">
            <v>6</v>
          </cell>
        </row>
        <row r="165">
          <cell r="Q165">
            <v>10</v>
          </cell>
        </row>
        <row r="166">
          <cell r="Q166">
            <v>11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12</v>
          </cell>
        </row>
        <row r="170">
          <cell r="Q170">
            <v>13</v>
          </cell>
        </row>
        <row r="171">
          <cell r="Q171">
            <v>15</v>
          </cell>
        </row>
        <row r="172">
          <cell r="Q172">
            <v>13</v>
          </cell>
        </row>
        <row r="173">
          <cell r="Q173">
            <v>13</v>
          </cell>
        </row>
        <row r="174">
          <cell r="Q174">
            <v>14</v>
          </cell>
        </row>
        <row r="175">
          <cell r="Q175">
            <v>13</v>
          </cell>
        </row>
        <row r="176">
          <cell r="Q176">
            <v>15</v>
          </cell>
        </row>
        <row r="177">
          <cell r="Q177">
            <v>15</v>
          </cell>
        </row>
        <row r="178">
          <cell r="Q178">
            <v>14</v>
          </cell>
        </row>
        <row r="179">
          <cell r="Q179">
            <v>13</v>
          </cell>
        </row>
        <row r="180">
          <cell r="Q180">
            <v>13</v>
          </cell>
        </row>
        <row r="181">
          <cell r="Q181">
            <v>15</v>
          </cell>
        </row>
        <row r="182">
          <cell r="Q182">
            <v>13</v>
          </cell>
        </row>
        <row r="183">
          <cell r="Q183">
            <v>14</v>
          </cell>
        </row>
        <row r="184">
          <cell r="Q184">
            <v>11</v>
          </cell>
        </row>
        <row r="185">
          <cell r="Q185">
            <v>15</v>
          </cell>
        </row>
        <row r="186">
          <cell r="Q186">
            <v>14</v>
          </cell>
        </row>
        <row r="187">
          <cell r="Q187">
            <v>12</v>
          </cell>
        </row>
        <row r="188">
          <cell r="Q188">
            <v>9</v>
          </cell>
        </row>
        <row r="189">
          <cell r="Q189">
            <v>12</v>
          </cell>
        </row>
        <row r="190">
          <cell r="Q190">
            <v>13</v>
          </cell>
        </row>
        <row r="191">
          <cell r="Q191">
            <v>12</v>
          </cell>
        </row>
        <row r="192">
          <cell r="Q192">
            <v>12</v>
          </cell>
        </row>
        <row r="193">
          <cell r="Q193">
            <v>11</v>
          </cell>
        </row>
        <row r="194">
          <cell r="Q194">
            <v>12</v>
          </cell>
        </row>
        <row r="195">
          <cell r="Q195">
            <v>10</v>
          </cell>
        </row>
        <row r="196">
          <cell r="Q196">
            <v>13</v>
          </cell>
        </row>
        <row r="197">
          <cell r="Q197">
            <v>12</v>
          </cell>
        </row>
        <row r="198">
          <cell r="Q198">
            <v>13</v>
          </cell>
        </row>
        <row r="199">
          <cell r="Q199">
            <v>12</v>
          </cell>
        </row>
        <row r="200">
          <cell r="Q200">
            <v>12</v>
          </cell>
        </row>
        <row r="201">
          <cell r="Q201">
            <v>10</v>
          </cell>
        </row>
        <row r="202">
          <cell r="Q202">
            <v>15</v>
          </cell>
        </row>
        <row r="203">
          <cell r="Q203">
            <v>10</v>
          </cell>
        </row>
        <row r="204">
          <cell r="Q204">
            <v>8</v>
          </cell>
        </row>
        <row r="205">
          <cell r="Q205">
            <v>15</v>
          </cell>
        </row>
        <row r="206">
          <cell r="Q206">
            <v>15</v>
          </cell>
        </row>
        <row r="207">
          <cell r="Q207">
            <v>15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15</v>
          </cell>
        </row>
        <row r="216">
          <cell r="Q216">
            <v>15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7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11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9</v>
          </cell>
        </row>
        <row r="231">
          <cell r="Q231">
            <v>9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10</v>
          </cell>
        </row>
        <row r="235">
          <cell r="Q235">
            <v>11</v>
          </cell>
        </row>
        <row r="236">
          <cell r="Q236">
            <v>10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10</v>
          </cell>
        </row>
        <row r="242">
          <cell r="Q242">
            <v>13</v>
          </cell>
        </row>
        <row r="243">
          <cell r="Q243">
            <v>10</v>
          </cell>
        </row>
        <row r="244">
          <cell r="Q244">
            <v>9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14</v>
          </cell>
        </row>
        <row r="250">
          <cell r="Q250">
            <v>13</v>
          </cell>
        </row>
        <row r="251">
          <cell r="Q251">
            <v>10</v>
          </cell>
        </row>
        <row r="252">
          <cell r="Q252">
            <v>13</v>
          </cell>
        </row>
        <row r="253">
          <cell r="Q253">
            <v>14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8</v>
          </cell>
        </row>
        <row r="259">
          <cell r="Q259">
            <v>11</v>
          </cell>
        </row>
        <row r="260">
          <cell r="Q260">
            <v>11</v>
          </cell>
        </row>
        <row r="261">
          <cell r="Q261">
            <v>7</v>
          </cell>
        </row>
        <row r="262">
          <cell r="Q262">
            <v>14</v>
          </cell>
        </row>
        <row r="263">
          <cell r="Q263">
            <v>10</v>
          </cell>
        </row>
        <row r="264">
          <cell r="Q264">
            <v>14</v>
          </cell>
        </row>
        <row r="265">
          <cell r="Q265">
            <v>14</v>
          </cell>
        </row>
        <row r="266">
          <cell r="Q266">
            <v>13</v>
          </cell>
        </row>
        <row r="267">
          <cell r="Q267">
            <v>14</v>
          </cell>
        </row>
        <row r="268">
          <cell r="Q268">
            <v>10</v>
          </cell>
        </row>
        <row r="269">
          <cell r="Q269">
            <v>14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14</v>
          </cell>
        </row>
        <row r="273">
          <cell r="Q273">
            <v>10</v>
          </cell>
        </row>
        <row r="274">
          <cell r="Q274">
            <v>14</v>
          </cell>
        </row>
        <row r="275">
          <cell r="Q275">
            <v>10</v>
          </cell>
        </row>
        <row r="276">
          <cell r="Q276">
            <v>12</v>
          </cell>
        </row>
        <row r="277">
          <cell r="Q277">
            <v>11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9</v>
          </cell>
        </row>
        <row r="281">
          <cell r="Q281">
            <v>11</v>
          </cell>
        </row>
        <row r="282">
          <cell r="Q282">
            <v>9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11</v>
          </cell>
        </row>
        <row r="290">
          <cell r="Q290">
            <v>13</v>
          </cell>
        </row>
        <row r="291">
          <cell r="Q291">
            <v>10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13</v>
          </cell>
        </row>
        <row r="298">
          <cell r="Q298">
            <v>11</v>
          </cell>
        </row>
        <row r="299">
          <cell r="Q299">
            <v>11</v>
          </cell>
        </row>
        <row r="300">
          <cell r="Q300">
            <v>11</v>
          </cell>
        </row>
        <row r="301">
          <cell r="Q301">
            <v>13</v>
          </cell>
        </row>
      </sheetData>
      <sheetData sheetId="12">
        <row r="2">
          <cell r="Q2">
            <v>4</v>
          </cell>
        </row>
        <row r="3">
          <cell r="Q3">
            <v>8</v>
          </cell>
        </row>
        <row r="4">
          <cell r="Q4">
            <v>7</v>
          </cell>
        </row>
        <row r="5">
          <cell r="Q5">
            <v>10</v>
          </cell>
        </row>
        <row r="6">
          <cell r="Q6">
            <v>10</v>
          </cell>
        </row>
        <row r="7">
          <cell r="Q7">
            <v>7</v>
          </cell>
        </row>
        <row r="8">
          <cell r="Q8">
            <v>4</v>
          </cell>
        </row>
        <row r="9">
          <cell r="Q9">
            <v>8</v>
          </cell>
        </row>
        <row r="10">
          <cell r="Q10">
            <v>8</v>
          </cell>
        </row>
        <row r="11">
          <cell r="Q11">
            <v>8</v>
          </cell>
        </row>
        <row r="12">
          <cell r="Q12">
            <v>6</v>
          </cell>
        </row>
        <row r="13">
          <cell r="Q13">
            <v>10</v>
          </cell>
        </row>
        <row r="14">
          <cell r="Q14">
            <v>8</v>
          </cell>
        </row>
        <row r="15">
          <cell r="Q15">
            <v>9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5</v>
          </cell>
        </row>
        <row r="19">
          <cell r="Q19">
            <v>8</v>
          </cell>
        </row>
        <row r="20">
          <cell r="Q20">
            <v>5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8</v>
          </cell>
        </row>
        <row r="27">
          <cell r="Q27">
            <v>10</v>
          </cell>
        </row>
        <row r="28">
          <cell r="Q28">
            <v>8</v>
          </cell>
        </row>
        <row r="29">
          <cell r="Q29">
            <v>7</v>
          </cell>
        </row>
        <row r="30">
          <cell r="Q30">
            <v>4</v>
          </cell>
        </row>
        <row r="31">
          <cell r="Q31">
            <v>3</v>
          </cell>
        </row>
        <row r="32">
          <cell r="Q32">
            <v>4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2</v>
          </cell>
        </row>
        <row r="36">
          <cell r="Q36">
            <v>4</v>
          </cell>
        </row>
        <row r="37">
          <cell r="Q37">
            <v>5</v>
          </cell>
        </row>
        <row r="38">
          <cell r="Q38">
            <v>3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5</v>
          </cell>
        </row>
        <row r="45">
          <cell r="Q45">
            <v>3</v>
          </cell>
        </row>
        <row r="46">
          <cell r="Q46">
            <v>4</v>
          </cell>
        </row>
        <row r="47">
          <cell r="Q47">
            <v>3</v>
          </cell>
        </row>
        <row r="48">
          <cell r="Q48">
            <v>4</v>
          </cell>
        </row>
        <row r="49">
          <cell r="Q49">
            <v>3</v>
          </cell>
        </row>
        <row r="50">
          <cell r="Q50">
            <v>3</v>
          </cell>
        </row>
        <row r="51">
          <cell r="Q51">
            <v>3</v>
          </cell>
        </row>
        <row r="52">
          <cell r="Q52">
            <v>4</v>
          </cell>
        </row>
        <row r="53">
          <cell r="Q53">
            <v>4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4</v>
          </cell>
        </row>
        <row r="58">
          <cell r="Q58">
            <v>3</v>
          </cell>
        </row>
        <row r="59">
          <cell r="Q59">
            <v>4</v>
          </cell>
        </row>
        <row r="60">
          <cell r="Q60">
            <v>3</v>
          </cell>
        </row>
        <row r="61">
          <cell r="Q61">
            <v>5</v>
          </cell>
        </row>
        <row r="62">
          <cell r="Q62">
            <v>3</v>
          </cell>
        </row>
        <row r="63">
          <cell r="Q63">
            <v>3</v>
          </cell>
        </row>
        <row r="64">
          <cell r="Q64">
            <v>3</v>
          </cell>
        </row>
        <row r="65">
          <cell r="Q65">
            <v>4</v>
          </cell>
        </row>
        <row r="66">
          <cell r="Q66">
            <v>6</v>
          </cell>
        </row>
        <row r="67">
          <cell r="Q67">
            <v>8</v>
          </cell>
        </row>
        <row r="68">
          <cell r="Q68">
            <v>3</v>
          </cell>
        </row>
        <row r="69">
          <cell r="Q69">
            <v>6</v>
          </cell>
        </row>
        <row r="70">
          <cell r="Q70">
            <v>5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6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4</v>
          </cell>
        </row>
        <row r="82">
          <cell r="Q82">
            <v>8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7</v>
          </cell>
        </row>
        <row r="86">
          <cell r="Q86">
            <v>7</v>
          </cell>
        </row>
        <row r="87">
          <cell r="Q87">
            <v>10</v>
          </cell>
        </row>
        <row r="88">
          <cell r="Q88">
            <v>8</v>
          </cell>
        </row>
        <row r="89">
          <cell r="Q89">
            <v>8</v>
          </cell>
        </row>
        <row r="90">
          <cell r="Q90">
            <v>7</v>
          </cell>
        </row>
        <row r="91">
          <cell r="Q91">
            <v>7</v>
          </cell>
        </row>
        <row r="92">
          <cell r="Q92">
            <v>8</v>
          </cell>
        </row>
        <row r="93">
          <cell r="Q93">
            <v>7</v>
          </cell>
        </row>
        <row r="94">
          <cell r="Q94">
            <v>7</v>
          </cell>
        </row>
        <row r="95">
          <cell r="Q95">
            <v>7</v>
          </cell>
        </row>
        <row r="96">
          <cell r="Q96">
            <v>11</v>
          </cell>
        </row>
        <row r="97">
          <cell r="Q97">
            <v>3</v>
          </cell>
        </row>
        <row r="98">
          <cell r="Q98">
            <v>3</v>
          </cell>
        </row>
        <row r="99">
          <cell r="Q99">
            <v>3</v>
          </cell>
        </row>
        <row r="100">
          <cell r="Q100">
            <v>1</v>
          </cell>
        </row>
        <row r="101">
          <cell r="Q101">
            <v>7</v>
          </cell>
        </row>
        <row r="102">
          <cell r="Q102">
            <v>4</v>
          </cell>
        </row>
        <row r="103">
          <cell r="Q103">
            <v>4</v>
          </cell>
        </row>
        <row r="104">
          <cell r="Q104">
            <v>3</v>
          </cell>
        </row>
        <row r="105">
          <cell r="Q105">
            <v>0</v>
          </cell>
        </row>
        <row r="106">
          <cell r="Q106">
            <v>5</v>
          </cell>
        </row>
        <row r="107">
          <cell r="Q107">
            <v>4</v>
          </cell>
        </row>
        <row r="108">
          <cell r="Q108">
            <v>3</v>
          </cell>
        </row>
        <row r="109">
          <cell r="Q109">
            <v>4</v>
          </cell>
        </row>
        <row r="110">
          <cell r="Q110">
            <v>0</v>
          </cell>
        </row>
        <row r="111">
          <cell r="Q111">
            <v>2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2</v>
          </cell>
        </row>
        <row r="116">
          <cell r="Q116">
            <v>4</v>
          </cell>
        </row>
        <row r="117">
          <cell r="Q117">
            <v>3</v>
          </cell>
        </row>
        <row r="118">
          <cell r="Q118">
            <v>5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8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6</v>
          </cell>
        </row>
        <row r="125">
          <cell r="Q125">
            <v>8</v>
          </cell>
        </row>
        <row r="126">
          <cell r="Q126">
            <v>7</v>
          </cell>
        </row>
        <row r="127">
          <cell r="Q127">
            <v>9</v>
          </cell>
        </row>
        <row r="128">
          <cell r="Q128">
            <v>8</v>
          </cell>
        </row>
        <row r="129">
          <cell r="Q129">
            <v>10</v>
          </cell>
        </row>
        <row r="130">
          <cell r="Q130">
            <v>6</v>
          </cell>
        </row>
        <row r="131">
          <cell r="Q131">
            <v>9</v>
          </cell>
        </row>
        <row r="132">
          <cell r="Q132">
            <v>10</v>
          </cell>
        </row>
        <row r="133">
          <cell r="Q133">
            <v>7</v>
          </cell>
        </row>
        <row r="134">
          <cell r="Q134">
            <v>11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9</v>
          </cell>
        </row>
        <row r="138">
          <cell r="Q138">
            <v>9</v>
          </cell>
        </row>
        <row r="139">
          <cell r="Q139">
            <v>11</v>
          </cell>
        </row>
        <row r="140">
          <cell r="Q140">
            <v>7</v>
          </cell>
        </row>
        <row r="141">
          <cell r="Q141">
            <v>5</v>
          </cell>
        </row>
        <row r="142">
          <cell r="Q142">
            <v>8</v>
          </cell>
        </row>
        <row r="143">
          <cell r="Q143">
            <v>10</v>
          </cell>
        </row>
        <row r="144">
          <cell r="Q144">
            <v>9</v>
          </cell>
        </row>
        <row r="145">
          <cell r="Q145">
            <v>10</v>
          </cell>
        </row>
        <row r="146">
          <cell r="Q146">
            <v>9</v>
          </cell>
        </row>
        <row r="147">
          <cell r="Q147">
            <v>9</v>
          </cell>
        </row>
        <row r="148">
          <cell r="Q148">
            <v>9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8</v>
          </cell>
        </row>
        <row r="152">
          <cell r="Q152">
            <v>7</v>
          </cell>
        </row>
        <row r="153">
          <cell r="Q153">
            <v>12</v>
          </cell>
        </row>
        <row r="154">
          <cell r="Q154">
            <v>8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9</v>
          </cell>
        </row>
        <row r="158">
          <cell r="Q158">
            <v>11</v>
          </cell>
        </row>
        <row r="159">
          <cell r="Q159">
            <v>11</v>
          </cell>
        </row>
        <row r="160">
          <cell r="Q160">
            <v>10</v>
          </cell>
        </row>
        <row r="161">
          <cell r="Q161">
            <v>9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7</v>
          </cell>
        </row>
        <row r="165">
          <cell r="Q165">
            <v>8</v>
          </cell>
        </row>
        <row r="166">
          <cell r="Q166">
            <v>8</v>
          </cell>
        </row>
        <row r="167">
          <cell r="Q167">
            <v>9</v>
          </cell>
        </row>
        <row r="168">
          <cell r="Q168">
            <v>9</v>
          </cell>
        </row>
        <row r="169">
          <cell r="Q169">
            <v>9</v>
          </cell>
        </row>
        <row r="170">
          <cell r="Q170">
            <v>9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8</v>
          </cell>
        </row>
        <row r="174">
          <cell r="Q174">
            <v>9</v>
          </cell>
        </row>
        <row r="175">
          <cell r="Q175">
            <v>9</v>
          </cell>
        </row>
        <row r="176">
          <cell r="Q176">
            <v>9</v>
          </cell>
        </row>
        <row r="177">
          <cell r="Q177">
            <v>10</v>
          </cell>
        </row>
        <row r="178">
          <cell r="Q178">
            <v>10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10</v>
          </cell>
        </row>
        <row r="182">
          <cell r="Q182">
            <v>9</v>
          </cell>
        </row>
        <row r="183">
          <cell r="Q183">
            <v>10</v>
          </cell>
        </row>
        <row r="184">
          <cell r="Q184">
            <v>10</v>
          </cell>
        </row>
        <row r="185">
          <cell r="Q185">
            <v>11</v>
          </cell>
        </row>
        <row r="186">
          <cell r="Q186">
            <v>9</v>
          </cell>
        </row>
        <row r="187">
          <cell r="Q187">
            <v>10</v>
          </cell>
        </row>
        <row r="188">
          <cell r="Q188">
            <v>8</v>
          </cell>
        </row>
        <row r="189">
          <cell r="Q189">
            <v>9</v>
          </cell>
        </row>
        <row r="190">
          <cell r="Q190">
            <v>11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12</v>
          </cell>
        </row>
        <row r="194">
          <cell r="Q194">
            <v>10</v>
          </cell>
        </row>
        <row r="195">
          <cell r="Q195">
            <v>11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9</v>
          </cell>
        </row>
        <row r="200">
          <cell r="Q200">
            <v>11</v>
          </cell>
        </row>
        <row r="201">
          <cell r="Q201">
            <v>9</v>
          </cell>
        </row>
        <row r="202">
          <cell r="Q202">
            <v>12</v>
          </cell>
        </row>
        <row r="203">
          <cell r="Q203">
            <v>9</v>
          </cell>
        </row>
        <row r="204">
          <cell r="Q204">
            <v>10</v>
          </cell>
        </row>
        <row r="205">
          <cell r="Q205">
            <v>13</v>
          </cell>
        </row>
        <row r="206">
          <cell r="Q206">
            <v>13</v>
          </cell>
        </row>
        <row r="207">
          <cell r="Q207">
            <v>13</v>
          </cell>
        </row>
        <row r="208">
          <cell r="Q208">
            <v>13</v>
          </cell>
        </row>
        <row r="209">
          <cell r="Q209">
            <v>13</v>
          </cell>
        </row>
        <row r="210">
          <cell r="Q210">
            <v>13</v>
          </cell>
        </row>
        <row r="211">
          <cell r="Q211">
            <v>13</v>
          </cell>
        </row>
        <row r="212">
          <cell r="Q212">
            <v>13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13</v>
          </cell>
        </row>
        <row r="216">
          <cell r="Q216">
            <v>13</v>
          </cell>
        </row>
        <row r="217">
          <cell r="Q217">
            <v>13</v>
          </cell>
        </row>
        <row r="218">
          <cell r="Q218">
            <v>13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13</v>
          </cell>
        </row>
        <row r="222">
          <cell r="Q222">
            <v>13</v>
          </cell>
        </row>
        <row r="223">
          <cell r="Q223">
            <v>13</v>
          </cell>
        </row>
        <row r="224">
          <cell r="Q224">
            <v>8</v>
          </cell>
        </row>
        <row r="225">
          <cell r="Q225">
            <v>9</v>
          </cell>
        </row>
        <row r="226">
          <cell r="Q226">
            <v>11</v>
          </cell>
        </row>
        <row r="227">
          <cell r="Q227">
            <v>12</v>
          </cell>
        </row>
        <row r="228">
          <cell r="Q228">
            <v>9</v>
          </cell>
        </row>
        <row r="229">
          <cell r="Q229">
            <v>9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11</v>
          </cell>
        </row>
        <row r="240">
          <cell r="Q240">
            <v>11</v>
          </cell>
        </row>
        <row r="241">
          <cell r="Q241">
            <v>10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9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10</v>
          </cell>
        </row>
        <row r="249">
          <cell r="Q249">
            <v>11</v>
          </cell>
        </row>
        <row r="250">
          <cell r="Q250">
            <v>11</v>
          </cell>
        </row>
        <row r="251">
          <cell r="Q251">
            <v>12</v>
          </cell>
        </row>
        <row r="252">
          <cell r="Q252">
            <v>11</v>
          </cell>
        </row>
        <row r="253">
          <cell r="Q253">
            <v>11</v>
          </cell>
        </row>
        <row r="254">
          <cell r="Q254">
            <v>12</v>
          </cell>
        </row>
        <row r="255">
          <cell r="Q255">
            <v>12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7</v>
          </cell>
        </row>
        <row r="259">
          <cell r="Q259">
            <v>5</v>
          </cell>
        </row>
        <row r="260">
          <cell r="Q260">
            <v>8</v>
          </cell>
        </row>
        <row r="261">
          <cell r="Q261">
            <v>6</v>
          </cell>
        </row>
        <row r="262">
          <cell r="Q262">
            <v>11</v>
          </cell>
        </row>
        <row r="263">
          <cell r="Q263">
            <v>8</v>
          </cell>
        </row>
        <row r="264">
          <cell r="Q264">
            <v>11</v>
          </cell>
        </row>
        <row r="265">
          <cell r="Q265">
            <v>9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8</v>
          </cell>
        </row>
        <row r="269">
          <cell r="Q269">
            <v>9</v>
          </cell>
        </row>
        <row r="270">
          <cell r="Q270">
            <v>8</v>
          </cell>
        </row>
        <row r="271">
          <cell r="Q271">
            <v>8</v>
          </cell>
        </row>
        <row r="272">
          <cell r="Q272">
            <v>11</v>
          </cell>
        </row>
        <row r="273">
          <cell r="Q273">
            <v>8</v>
          </cell>
        </row>
        <row r="274">
          <cell r="Q274">
            <v>11</v>
          </cell>
        </row>
        <row r="275">
          <cell r="Q275">
            <v>8</v>
          </cell>
        </row>
        <row r="276">
          <cell r="Q276">
            <v>11</v>
          </cell>
        </row>
        <row r="277">
          <cell r="Q277">
            <v>8</v>
          </cell>
        </row>
        <row r="278">
          <cell r="Q278">
            <v>8</v>
          </cell>
        </row>
        <row r="279">
          <cell r="Q279">
            <v>8</v>
          </cell>
        </row>
        <row r="280">
          <cell r="Q280">
            <v>9</v>
          </cell>
        </row>
        <row r="281">
          <cell r="Q281">
            <v>9</v>
          </cell>
        </row>
        <row r="282">
          <cell r="Q282">
            <v>9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8</v>
          </cell>
        </row>
        <row r="286">
          <cell r="Q286">
            <v>8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8</v>
          </cell>
        </row>
        <row r="293">
          <cell r="Q293">
            <v>8</v>
          </cell>
        </row>
        <row r="294">
          <cell r="Q294">
            <v>8</v>
          </cell>
        </row>
        <row r="295">
          <cell r="Q295">
            <v>9</v>
          </cell>
        </row>
        <row r="296">
          <cell r="Q296">
            <v>8</v>
          </cell>
        </row>
        <row r="297">
          <cell r="Q297">
            <v>13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13</v>
          </cell>
        </row>
      </sheetData>
      <sheetData sheetId="13">
        <row r="2">
          <cell r="Q2">
            <v>4</v>
          </cell>
        </row>
        <row r="3">
          <cell r="Q3">
            <v>6</v>
          </cell>
        </row>
        <row r="4">
          <cell r="Q4">
            <v>6</v>
          </cell>
        </row>
        <row r="5">
          <cell r="Q5">
            <v>8</v>
          </cell>
        </row>
        <row r="6">
          <cell r="Q6">
            <v>8</v>
          </cell>
        </row>
        <row r="7">
          <cell r="Q7">
            <v>5</v>
          </cell>
        </row>
        <row r="8">
          <cell r="Q8">
            <v>4</v>
          </cell>
        </row>
        <row r="9">
          <cell r="Q9">
            <v>6</v>
          </cell>
        </row>
        <row r="10">
          <cell r="Q10">
            <v>6</v>
          </cell>
        </row>
        <row r="11">
          <cell r="Q11">
            <v>6</v>
          </cell>
        </row>
        <row r="12">
          <cell r="Q12">
            <v>7</v>
          </cell>
        </row>
        <row r="13">
          <cell r="Q13">
            <v>8</v>
          </cell>
        </row>
        <row r="14">
          <cell r="Q14">
            <v>6</v>
          </cell>
        </row>
        <row r="15">
          <cell r="Q15">
            <v>8</v>
          </cell>
        </row>
        <row r="16">
          <cell r="Q16">
            <v>6</v>
          </cell>
        </row>
        <row r="17">
          <cell r="Q17">
            <v>6</v>
          </cell>
        </row>
        <row r="18">
          <cell r="Q18">
            <v>5</v>
          </cell>
        </row>
        <row r="19">
          <cell r="Q19">
            <v>6</v>
          </cell>
        </row>
        <row r="20">
          <cell r="Q20">
            <v>7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6</v>
          </cell>
        </row>
        <row r="27">
          <cell r="Q27">
            <v>9</v>
          </cell>
        </row>
        <row r="28">
          <cell r="Q28">
            <v>8</v>
          </cell>
        </row>
        <row r="29">
          <cell r="Q29">
            <v>7</v>
          </cell>
        </row>
        <row r="30">
          <cell r="Q30">
            <v>3</v>
          </cell>
        </row>
        <row r="31">
          <cell r="Q31">
            <v>3</v>
          </cell>
        </row>
        <row r="32">
          <cell r="Q32">
            <v>3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1</v>
          </cell>
        </row>
        <row r="36">
          <cell r="Q36">
            <v>3</v>
          </cell>
        </row>
        <row r="37">
          <cell r="Q37">
            <v>5</v>
          </cell>
        </row>
        <row r="38">
          <cell r="Q38">
            <v>1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5</v>
          </cell>
        </row>
        <row r="45">
          <cell r="Q45">
            <v>2</v>
          </cell>
        </row>
        <row r="46">
          <cell r="Q46">
            <v>3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3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3</v>
          </cell>
        </row>
        <row r="58">
          <cell r="Q58">
            <v>2</v>
          </cell>
        </row>
        <row r="59">
          <cell r="Q59">
            <v>3</v>
          </cell>
        </row>
        <row r="60">
          <cell r="Q60">
            <v>3</v>
          </cell>
        </row>
        <row r="61">
          <cell r="Q61">
            <v>3</v>
          </cell>
        </row>
        <row r="62">
          <cell r="Q62">
            <v>2</v>
          </cell>
        </row>
        <row r="63">
          <cell r="Q63">
            <v>4</v>
          </cell>
        </row>
        <row r="64">
          <cell r="Q64">
            <v>3</v>
          </cell>
        </row>
        <row r="65">
          <cell r="Q65">
            <v>2</v>
          </cell>
        </row>
        <row r="66">
          <cell r="Q66">
            <v>5</v>
          </cell>
        </row>
        <row r="67">
          <cell r="Q67">
            <v>6</v>
          </cell>
        </row>
        <row r="68">
          <cell r="Q68">
            <v>5</v>
          </cell>
        </row>
        <row r="69">
          <cell r="Q69">
            <v>6</v>
          </cell>
        </row>
        <row r="70">
          <cell r="Q70">
            <v>6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8</v>
          </cell>
        </row>
        <row r="74">
          <cell r="Q74">
            <v>7</v>
          </cell>
        </row>
        <row r="75">
          <cell r="Q75">
            <v>7</v>
          </cell>
        </row>
        <row r="76">
          <cell r="Q76">
            <v>6</v>
          </cell>
        </row>
        <row r="77">
          <cell r="Q77">
            <v>4</v>
          </cell>
        </row>
        <row r="78">
          <cell r="Q78">
            <v>7</v>
          </cell>
        </row>
        <row r="79">
          <cell r="Q79">
            <v>6</v>
          </cell>
        </row>
        <row r="80">
          <cell r="Q80">
            <v>6</v>
          </cell>
        </row>
        <row r="81">
          <cell r="Q81">
            <v>5</v>
          </cell>
        </row>
        <row r="82">
          <cell r="Q82">
            <v>8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5</v>
          </cell>
        </row>
        <row r="87">
          <cell r="Q87">
            <v>9</v>
          </cell>
        </row>
        <row r="88">
          <cell r="Q88">
            <v>6</v>
          </cell>
        </row>
        <row r="89">
          <cell r="Q89">
            <v>6</v>
          </cell>
        </row>
        <row r="90">
          <cell r="Q90">
            <v>7</v>
          </cell>
        </row>
        <row r="91">
          <cell r="Q91">
            <v>6</v>
          </cell>
        </row>
        <row r="92">
          <cell r="Q92">
            <v>6</v>
          </cell>
        </row>
        <row r="93">
          <cell r="Q93">
            <v>6</v>
          </cell>
        </row>
        <row r="94">
          <cell r="Q94">
            <v>5</v>
          </cell>
        </row>
        <row r="95">
          <cell r="Q95">
            <v>8</v>
          </cell>
        </row>
        <row r="96">
          <cell r="Q96">
            <v>8</v>
          </cell>
        </row>
        <row r="97">
          <cell r="Q97">
            <v>2</v>
          </cell>
        </row>
        <row r="98">
          <cell r="Q98">
            <v>2</v>
          </cell>
        </row>
        <row r="99">
          <cell r="Q99">
            <v>3</v>
          </cell>
        </row>
        <row r="100">
          <cell r="Q100">
            <v>2</v>
          </cell>
        </row>
        <row r="101">
          <cell r="Q101">
            <v>5</v>
          </cell>
        </row>
        <row r="102">
          <cell r="Q102">
            <v>4</v>
          </cell>
        </row>
        <row r="103">
          <cell r="Q103">
            <v>3</v>
          </cell>
        </row>
        <row r="104">
          <cell r="Q104">
            <v>3</v>
          </cell>
        </row>
        <row r="105">
          <cell r="Q105">
            <v>1</v>
          </cell>
        </row>
        <row r="106">
          <cell r="Q106">
            <v>5</v>
          </cell>
        </row>
        <row r="107">
          <cell r="Q107">
            <v>4</v>
          </cell>
        </row>
        <row r="108">
          <cell r="Q108">
            <v>1</v>
          </cell>
        </row>
        <row r="109">
          <cell r="Q109">
            <v>5</v>
          </cell>
        </row>
        <row r="110">
          <cell r="Q110">
            <v>1</v>
          </cell>
        </row>
        <row r="111">
          <cell r="Q111">
            <v>2</v>
          </cell>
        </row>
        <row r="112">
          <cell r="Q112">
            <v>4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2</v>
          </cell>
        </row>
        <row r="116">
          <cell r="Q116">
            <v>5</v>
          </cell>
        </row>
        <row r="117">
          <cell r="Q117">
            <v>3</v>
          </cell>
        </row>
        <row r="118">
          <cell r="Q118">
            <v>6</v>
          </cell>
        </row>
        <row r="119">
          <cell r="Q119">
            <v>5</v>
          </cell>
        </row>
        <row r="120">
          <cell r="Q120">
            <v>6</v>
          </cell>
        </row>
        <row r="121">
          <cell r="Q121">
            <v>5</v>
          </cell>
        </row>
        <row r="122">
          <cell r="Q122">
            <v>6</v>
          </cell>
        </row>
        <row r="123">
          <cell r="Q123">
            <v>5</v>
          </cell>
        </row>
        <row r="124">
          <cell r="Q124">
            <v>6</v>
          </cell>
        </row>
        <row r="125">
          <cell r="Q125">
            <v>9</v>
          </cell>
        </row>
        <row r="126">
          <cell r="Q126">
            <v>8</v>
          </cell>
        </row>
        <row r="127">
          <cell r="Q127">
            <v>9</v>
          </cell>
        </row>
        <row r="128">
          <cell r="Q128">
            <v>6</v>
          </cell>
        </row>
        <row r="129">
          <cell r="Q129">
            <v>7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10</v>
          </cell>
        </row>
        <row r="135">
          <cell r="Q135">
            <v>8</v>
          </cell>
        </row>
        <row r="136">
          <cell r="Q136">
            <v>10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9</v>
          </cell>
        </row>
        <row r="143">
          <cell r="Q143">
            <v>9</v>
          </cell>
        </row>
        <row r="144">
          <cell r="Q144">
            <v>8</v>
          </cell>
        </row>
        <row r="145">
          <cell r="Q145">
            <v>10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9</v>
          </cell>
        </row>
        <row r="150">
          <cell r="Q150">
            <v>10</v>
          </cell>
        </row>
        <row r="151">
          <cell r="Q151">
            <v>6</v>
          </cell>
        </row>
        <row r="152">
          <cell r="Q152">
            <v>10</v>
          </cell>
        </row>
        <row r="153">
          <cell r="Q153">
            <v>13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12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9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6</v>
          </cell>
        </row>
        <row r="165">
          <cell r="Q165">
            <v>8</v>
          </cell>
        </row>
        <row r="166">
          <cell r="Q166">
            <v>11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9</v>
          </cell>
        </row>
        <row r="170">
          <cell r="Q170">
            <v>10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10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11</v>
          </cell>
        </row>
        <row r="179">
          <cell r="Q179">
            <v>11</v>
          </cell>
        </row>
        <row r="180">
          <cell r="Q180">
            <v>10</v>
          </cell>
        </row>
        <row r="181">
          <cell r="Q181">
            <v>11</v>
          </cell>
        </row>
        <row r="182">
          <cell r="Q182">
            <v>10</v>
          </cell>
        </row>
        <row r="183">
          <cell r="Q183">
            <v>10</v>
          </cell>
        </row>
        <row r="184">
          <cell r="Q184">
            <v>10</v>
          </cell>
        </row>
        <row r="185">
          <cell r="Q185">
            <v>11</v>
          </cell>
        </row>
        <row r="186">
          <cell r="Q186">
            <v>10</v>
          </cell>
        </row>
        <row r="187">
          <cell r="Q187">
            <v>11</v>
          </cell>
        </row>
        <row r="188">
          <cell r="Q188">
            <v>8</v>
          </cell>
        </row>
        <row r="189">
          <cell r="Q189">
            <v>11</v>
          </cell>
        </row>
        <row r="190">
          <cell r="Q190">
            <v>13</v>
          </cell>
        </row>
        <row r="191">
          <cell r="Q191">
            <v>12</v>
          </cell>
        </row>
        <row r="192">
          <cell r="Q192">
            <v>12</v>
          </cell>
        </row>
        <row r="193">
          <cell r="Q193">
            <v>11</v>
          </cell>
        </row>
        <row r="194">
          <cell r="Q194">
            <v>10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12</v>
          </cell>
        </row>
        <row r="198">
          <cell r="Q198">
            <v>13</v>
          </cell>
        </row>
        <row r="199">
          <cell r="Q199">
            <v>12</v>
          </cell>
        </row>
        <row r="200">
          <cell r="Q200">
            <v>10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8</v>
          </cell>
        </row>
        <row r="204">
          <cell r="Q204">
            <v>9</v>
          </cell>
        </row>
        <row r="205">
          <cell r="Q205">
            <v>14</v>
          </cell>
        </row>
        <row r="206">
          <cell r="Q206">
            <v>13</v>
          </cell>
        </row>
        <row r="207">
          <cell r="Q207">
            <v>13</v>
          </cell>
        </row>
        <row r="208">
          <cell r="Q208">
            <v>13</v>
          </cell>
        </row>
        <row r="209">
          <cell r="Q209">
            <v>13</v>
          </cell>
        </row>
        <row r="210">
          <cell r="Q210">
            <v>13</v>
          </cell>
        </row>
        <row r="211">
          <cell r="Q211">
            <v>13</v>
          </cell>
        </row>
        <row r="212">
          <cell r="Q212">
            <v>13</v>
          </cell>
        </row>
        <row r="213">
          <cell r="Q213">
            <v>13</v>
          </cell>
        </row>
        <row r="214">
          <cell r="Q214">
            <v>7</v>
          </cell>
        </row>
        <row r="215">
          <cell r="Q215">
            <v>13</v>
          </cell>
        </row>
        <row r="216">
          <cell r="Q216">
            <v>13</v>
          </cell>
        </row>
        <row r="217">
          <cell r="Q217">
            <v>13</v>
          </cell>
        </row>
        <row r="218">
          <cell r="Q218">
            <v>13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13</v>
          </cell>
        </row>
        <row r="222">
          <cell r="Q222">
            <v>13</v>
          </cell>
        </row>
        <row r="223">
          <cell r="Q223">
            <v>13</v>
          </cell>
        </row>
        <row r="224">
          <cell r="Q224">
            <v>7</v>
          </cell>
        </row>
        <row r="225">
          <cell r="Q225">
            <v>7</v>
          </cell>
        </row>
        <row r="226">
          <cell r="Q226">
            <v>8</v>
          </cell>
        </row>
        <row r="227">
          <cell r="Q227">
            <v>11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8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10</v>
          </cell>
        </row>
        <row r="235">
          <cell r="Q235">
            <v>10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10</v>
          </cell>
        </row>
        <row r="244">
          <cell r="Q244">
            <v>9</v>
          </cell>
        </row>
        <row r="245">
          <cell r="Q245">
            <v>11</v>
          </cell>
        </row>
        <row r="246">
          <cell r="Q246">
            <v>11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10</v>
          </cell>
        </row>
        <row r="252">
          <cell r="Q252">
            <v>12</v>
          </cell>
        </row>
        <row r="253">
          <cell r="Q253">
            <v>11</v>
          </cell>
        </row>
        <row r="254">
          <cell r="Q254">
            <v>12</v>
          </cell>
        </row>
        <row r="255">
          <cell r="Q255">
            <v>12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7</v>
          </cell>
        </row>
        <row r="259">
          <cell r="Q259">
            <v>6</v>
          </cell>
        </row>
        <row r="260">
          <cell r="Q260">
            <v>8</v>
          </cell>
        </row>
        <row r="261">
          <cell r="Q261">
            <v>8</v>
          </cell>
        </row>
        <row r="262">
          <cell r="Q262">
            <v>11</v>
          </cell>
        </row>
        <row r="263">
          <cell r="Q263">
            <v>8</v>
          </cell>
        </row>
        <row r="264">
          <cell r="Q264">
            <v>11</v>
          </cell>
        </row>
        <row r="265">
          <cell r="Q265">
            <v>10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8</v>
          </cell>
        </row>
        <row r="269">
          <cell r="Q269">
            <v>10</v>
          </cell>
        </row>
        <row r="270">
          <cell r="Q270">
            <v>8</v>
          </cell>
        </row>
        <row r="271">
          <cell r="Q271">
            <v>8</v>
          </cell>
        </row>
        <row r="272">
          <cell r="Q272">
            <v>11</v>
          </cell>
        </row>
        <row r="273">
          <cell r="Q273">
            <v>8</v>
          </cell>
        </row>
        <row r="274">
          <cell r="Q274">
            <v>11</v>
          </cell>
        </row>
        <row r="275">
          <cell r="Q275">
            <v>8</v>
          </cell>
        </row>
        <row r="276">
          <cell r="Q276">
            <v>11</v>
          </cell>
        </row>
        <row r="277">
          <cell r="Q277">
            <v>9</v>
          </cell>
        </row>
        <row r="278">
          <cell r="Q278">
            <v>8</v>
          </cell>
        </row>
        <row r="279">
          <cell r="Q279">
            <v>8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8</v>
          </cell>
        </row>
        <row r="286">
          <cell r="Q286">
            <v>8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10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8</v>
          </cell>
        </row>
        <row r="293">
          <cell r="Q293">
            <v>8</v>
          </cell>
        </row>
        <row r="294">
          <cell r="Q294">
            <v>8</v>
          </cell>
        </row>
        <row r="295">
          <cell r="Q295">
            <v>10</v>
          </cell>
        </row>
        <row r="296">
          <cell r="Q296">
            <v>8</v>
          </cell>
        </row>
        <row r="297">
          <cell r="Q297">
            <v>12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12</v>
          </cell>
        </row>
      </sheetData>
      <sheetData sheetId="14">
        <row r="2">
          <cell r="Q2">
            <v>2</v>
          </cell>
        </row>
        <row r="3">
          <cell r="Q3">
            <v>8</v>
          </cell>
        </row>
        <row r="4">
          <cell r="Q4">
            <v>8</v>
          </cell>
        </row>
        <row r="5">
          <cell r="Q5">
            <v>8</v>
          </cell>
        </row>
        <row r="6">
          <cell r="Q6">
            <v>10</v>
          </cell>
        </row>
        <row r="7">
          <cell r="Q7">
            <v>6</v>
          </cell>
        </row>
        <row r="8">
          <cell r="Q8">
            <v>2</v>
          </cell>
        </row>
        <row r="9">
          <cell r="Q9">
            <v>8</v>
          </cell>
        </row>
        <row r="10">
          <cell r="Q10">
            <v>8</v>
          </cell>
        </row>
        <row r="11">
          <cell r="Q11">
            <v>8</v>
          </cell>
        </row>
        <row r="12">
          <cell r="Q12">
            <v>4</v>
          </cell>
        </row>
        <row r="13">
          <cell r="Q13">
            <v>10</v>
          </cell>
        </row>
        <row r="14">
          <cell r="Q14">
            <v>8</v>
          </cell>
        </row>
        <row r="15">
          <cell r="Q15">
            <v>10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3</v>
          </cell>
        </row>
        <row r="19">
          <cell r="Q19">
            <v>8</v>
          </cell>
        </row>
        <row r="20">
          <cell r="Q20">
            <v>4</v>
          </cell>
        </row>
        <row r="21">
          <cell r="Q21">
            <v>2</v>
          </cell>
        </row>
        <row r="22">
          <cell r="Q22">
            <v>3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9</v>
          </cell>
        </row>
        <row r="26">
          <cell r="Q26">
            <v>8</v>
          </cell>
        </row>
        <row r="27">
          <cell r="Q27">
            <v>11</v>
          </cell>
        </row>
        <row r="28">
          <cell r="Q28">
            <v>9</v>
          </cell>
        </row>
        <row r="29">
          <cell r="Q29">
            <v>7</v>
          </cell>
        </row>
        <row r="30">
          <cell r="Q30">
            <v>2</v>
          </cell>
        </row>
        <row r="31">
          <cell r="Q31">
            <v>1</v>
          </cell>
        </row>
        <row r="32">
          <cell r="Q32">
            <v>3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3</v>
          </cell>
        </row>
        <row r="36">
          <cell r="Q36">
            <v>3</v>
          </cell>
        </row>
        <row r="37">
          <cell r="Q37">
            <v>5</v>
          </cell>
        </row>
        <row r="38">
          <cell r="Q38">
            <v>0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4</v>
          </cell>
        </row>
        <row r="45">
          <cell r="Q45">
            <v>1</v>
          </cell>
        </row>
        <row r="46">
          <cell r="Q46">
            <v>3</v>
          </cell>
        </row>
        <row r="47">
          <cell r="Q47">
            <v>1</v>
          </cell>
        </row>
        <row r="48">
          <cell r="Q48">
            <v>2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5</v>
          </cell>
        </row>
        <row r="53">
          <cell r="Q53">
            <v>2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3</v>
          </cell>
        </row>
        <row r="58">
          <cell r="Q58">
            <v>1</v>
          </cell>
        </row>
        <row r="59">
          <cell r="Q59">
            <v>4</v>
          </cell>
        </row>
        <row r="60">
          <cell r="Q60">
            <v>1</v>
          </cell>
        </row>
        <row r="61">
          <cell r="Q61">
            <v>4</v>
          </cell>
        </row>
        <row r="62">
          <cell r="Q62">
            <v>1</v>
          </cell>
        </row>
        <row r="63">
          <cell r="Q63">
            <v>3</v>
          </cell>
        </row>
        <row r="64">
          <cell r="Q64">
            <v>3</v>
          </cell>
        </row>
        <row r="65">
          <cell r="Q65">
            <v>1</v>
          </cell>
        </row>
        <row r="66">
          <cell r="Q66">
            <v>3</v>
          </cell>
        </row>
        <row r="67">
          <cell r="Q67">
            <v>7</v>
          </cell>
        </row>
        <row r="68">
          <cell r="Q68">
            <v>4</v>
          </cell>
        </row>
        <row r="69">
          <cell r="Q69">
            <v>5</v>
          </cell>
        </row>
        <row r="70">
          <cell r="Q70">
            <v>3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7</v>
          </cell>
        </row>
        <row r="74">
          <cell r="Q74">
            <v>7</v>
          </cell>
        </row>
        <row r="75">
          <cell r="Q75">
            <v>7</v>
          </cell>
        </row>
        <row r="76">
          <cell r="Q76">
            <v>6</v>
          </cell>
        </row>
        <row r="77">
          <cell r="Q77">
            <v>4</v>
          </cell>
        </row>
        <row r="78">
          <cell r="Q78">
            <v>7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4</v>
          </cell>
        </row>
        <row r="82">
          <cell r="Q82">
            <v>6</v>
          </cell>
        </row>
        <row r="83">
          <cell r="Q83">
            <v>6</v>
          </cell>
        </row>
        <row r="84">
          <cell r="Q84">
            <v>6</v>
          </cell>
        </row>
        <row r="85">
          <cell r="Q85">
            <v>5</v>
          </cell>
        </row>
        <row r="86">
          <cell r="Q86">
            <v>5</v>
          </cell>
        </row>
        <row r="87">
          <cell r="Q87">
            <v>7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7</v>
          </cell>
        </row>
        <row r="91">
          <cell r="Q91">
            <v>7</v>
          </cell>
        </row>
        <row r="92">
          <cell r="Q92">
            <v>7</v>
          </cell>
        </row>
        <row r="93">
          <cell r="Q93">
            <v>5</v>
          </cell>
        </row>
        <row r="94">
          <cell r="Q94">
            <v>7</v>
          </cell>
        </row>
        <row r="95">
          <cell r="Q95">
            <v>7</v>
          </cell>
        </row>
        <row r="96">
          <cell r="Q96">
            <v>8</v>
          </cell>
        </row>
        <row r="97">
          <cell r="Q97">
            <v>4</v>
          </cell>
        </row>
        <row r="98">
          <cell r="Q98">
            <v>3</v>
          </cell>
        </row>
        <row r="99">
          <cell r="Q99">
            <v>4</v>
          </cell>
        </row>
        <row r="100">
          <cell r="Q100">
            <v>2</v>
          </cell>
        </row>
        <row r="101">
          <cell r="Q101">
            <v>4</v>
          </cell>
        </row>
        <row r="102">
          <cell r="Q102">
            <v>5</v>
          </cell>
        </row>
        <row r="103">
          <cell r="Q103">
            <v>4</v>
          </cell>
        </row>
        <row r="104">
          <cell r="Q104">
            <v>4</v>
          </cell>
        </row>
        <row r="105">
          <cell r="Q105">
            <v>4</v>
          </cell>
        </row>
        <row r="106">
          <cell r="Q106">
            <v>4</v>
          </cell>
        </row>
        <row r="107">
          <cell r="Q107">
            <v>5</v>
          </cell>
        </row>
        <row r="108">
          <cell r="Q108">
            <v>2</v>
          </cell>
        </row>
        <row r="109">
          <cell r="Q109">
            <v>6</v>
          </cell>
        </row>
        <row r="110">
          <cell r="Q110">
            <v>3</v>
          </cell>
        </row>
        <row r="111">
          <cell r="Q111">
            <v>4</v>
          </cell>
        </row>
        <row r="112">
          <cell r="Q112">
            <v>6</v>
          </cell>
        </row>
        <row r="113">
          <cell r="Q113">
            <v>5</v>
          </cell>
        </row>
        <row r="114">
          <cell r="Q114">
            <v>7</v>
          </cell>
        </row>
        <row r="115">
          <cell r="Q115">
            <v>2</v>
          </cell>
        </row>
        <row r="116">
          <cell r="Q116">
            <v>6</v>
          </cell>
        </row>
        <row r="117">
          <cell r="Q117">
            <v>4</v>
          </cell>
        </row>
        <row r="118">
          <cell r="Q118">
            <v>6</v>
          </cell>
        </row>
        <row r="119">
          <cell r="Q119">
            <v>5</v>
          </cell>
        </row>
        <row r="120">
          <cell r="Q120">
            <v>6</v>
          </cell>
        </row>
        <row r="121">
          <cell r="Q121">
            <v>6</v>
          </cell>
        </row>
        <row r="122">
          <cell r="Q122">
            <v>6</v>
          </cell>
        </row>
        <row r="123">
          <cell r="Q123">
            <v>6</v>
          </cell>
        </row>
        <row r="124">
          <cell r="Q124">
            <v>6</v>
          </cell>
        </row>
        <row r="125">
          <cell r="Q125">
            <v>8</v>
          </cell>
        </row>
        <row r="126">
          <cell r="Q126">
            <v>7</v>
          </cell>
        </row>
        <row r="127">
          <cell r="Q127">
            <v>8</v>
          </cell>
        </row>
        <row r="128">
          <cell r="Q128">
            <v>6</v>
          </cell>
        </row>
        <row r="129">
          <cell r="Q129">
            <v>7</v>
          </cell>
        </row>
        <row r="130">
          <cell r="Q130">
            <v>8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6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8</v>
          </cell>
        </row>
        <row r="138">
          <cell r="Q138">
            <v>7</v>
          </cell>
        </row>
        <row r="139">
          <cell r="Q139">
            <v>9</v>
          </cell>
        </row>
        <row r="140">
          <cell r="Q140">
            <v>7</v>
          </cell>
        </row>
        <row r="141">
          <cell r="Q141">
            <v>7</v>
          </cell>
        </row>
        <row r="142">
          <cell r="Q142">
            <v>8</v>
          </cell>
        </row>
        <row r="143">
          <cell r="Q143">
            <v>8</v>
          </cell>
        </row>
        <row r="144">
          <cell r="Q144">
            <v>8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6</v>
          </cell>
        </row>
        <row r="152">
          <cell r="Q152">
            <v>8</v>
          </cell>
        </row>
        <row r="153">
          <cell r="Q153">
            <v>11</v>
          </cell>
        </row>
        <row r="154">
          <cell r="Q154">
            <v>10</v>
          </cell>
        </row>
        <row r="155">
          <cell r="Q155">
            <v>9</v>
          </cell>
        </row>
        <row r="156">
          <cell r="Q156">
            <v>9</v>
          </cell>
        </row>
        <row r="157">
          <cell r="Q157">
            <v>9</v>
          </cell>
        </row>
        <row r="158">
          <cell r="Q158">
            <v>10</v>
          </cell>
        </row>
        <row r="159">
          <cell r="Q159">
            <v>8</v>
          </cell>
        </row>
        <row r="160">
          <cell r="Q160">
            <v>8</v>
          </cell>
        </row>
        <row r="161">
          <cell r="Q161">
            <v>9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6</v>
          </cell>
        </row>
        <row r="165">
          <cell r="Q165">
            <v>7</v>
          </cell>
        </row>
        <row r="166">
          <cell r="Q166">
            <v>8</v>
          </cell>
        </row>
        <row r="167">
          <cell r="Q167">
            <v>9</v>
          </cell>
        </row>
        <row r="168">
          <cell r="Q168">
            <v>9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10</v>
          </cell>
        </row>
        <row r="175">
          <cell r="Q175">
            <v>9</v>
          </cell>
        </row>
        <row r="176">
          <cell r="Q176">
            <v>10</v>
          </cell>
        </row>
        <row r="177">
          <cell r="Q177">
            <v>10</v>
          </cell>
        </row>
        <row r="178">
          <cell r="Q178">
            <v>10</v>
          </cell>
        </row>
        <row r="179">
          <cell r="Q179">
            <v>10</v>
          </cell>
        </row>
        <row r="180">
          <cell r="Q180">
            <v>9</v>
          </cell>
        </row>
        <row r="181">
          <cell r="Q181">
            <v>10</v>
          </cell>
        </row>
        <row r="182">
          <cell r="Q182">
            <v>9</v>
          </cell>
        </row>
        <row r="183">
          <cell r="Q183">
            <v>9</v>
          </cell>
        </row>
        <row r="184">
          <cell r="Q184">
            <v>8</v>
          </cell>
        </row>
        <row r="185">
          <cell r="Q185">
            <v>10</v>
          </cell>
        </row>
        <row r="186">
          <cell r="Q186">
            <v>9</v>
          </cell>
        </row>
        <row r="187">
          <cell r="Q187">
            <v>11</v>
          </cell>
        </row>
        <row r="188">
          <cell r="Q188">
            <v>8</v>
          </cell>
        </row>
        <row r="189">
          <cell r="Q189">
            <v>9</v>
          </cell>
        </row>
        <row r="190">
          <cell r="Q190">
            <v>12</v>
          </cell>
        </row>
        <row r="191">
          <cell r="Q191">
            <v>10</v>
          </cell>
        </row>
        <row r="192">
          <cell r="Q192">
            <v>10</v>
          </cell>
        </row>
        <row r="193">
          <cell r="Q193">
            <v>9</v>
          </cell>
        </row>
        <row r="194">
          <cell r="Q194">
            <v>9</v>
          </cell>
        </row>
        <row r="195">
          <cell r="Q195">
            <v>9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10</v>
          </cell>
        </row>
        <row r="203">
          <cell r="Q203">
            <v>7</v>
          </cell>
        </row>
        <row r="204">
          <cell r="Q204">
            <v>7</v>
          </cell>
        </row>
        <row r="205">
          <cell r="Q205">
            <v>12</v>
          </cell>
        </row>
        <row r="206">
          <cell r="Q206">
            <v>11</v>
          </cell>
        </row>
        <row r="207">
          <cell r="Q207">
            <v>11</v>
          </cell>
        </row>
        <row r="208">
          <cell r="Q208">
            <v>11</v>
          </cell>
        </row>
        <row r="209">
          <cell r="Q209">
            <v>11</v>
          </cell>
        </row>
        <row r="210">
          <cell r="Q210">
            <v>11</v>
          </cell>
        </row>
        <row r="211">
          <cell r="Q211">
            <v>11</v>
          </cell>
        </row>
        <row r="212">
          <cell r="Q212">
            <v>11</v>
          </cell>
        </row>
        <row r="213">
          <cell r="Q213">
            <v>11</v>
          </cell>
        </row>
        <row r="214">
          <cell r="Q214">
            <v>5</v>
          </cell>
        </row>
        <row r="215">
          <cell r="Q215">
            <v>11</v>
          </cell>
        </row>
        <row r="216">
          <cell r="Q216">
            <v>11</v>
          </cell>
        </row>
        <row r="217">
          <cell r="Q217">
            <v>11</v>
          </cell>
        </row>
        <row r="218">
          <cell r="Q218">
            <v>11</v>
          </cell>
        </row>
        <row r="219">
          <cell r="Q219">
            <v>11</v>
          </cell>
        </row>
        <row r="220">
          <cell r="Q220">
            <v>11</v>
          </cell>
        </row>
        <row r="221">
          <cell r="Q221">
            <v>11</v>
          </cell>
        </row>
        <row r="222">
          <cell r="Q222">
            <v>11</v>
          </cell>
        </row>
        <row r="223">
          <cell r="Q223">
            <v>11</v>
          </cell>
        </row>
        <row r="224">
          <cell r="Q224">
            <v>6</v>
          </cell>
        </row>
        <row r="225">
          <cell r="Q225">
            <v>7</v>
          </cell>
        </row>
        <row r="226">
          <cell r="Q226">
            <v>7</v>
          </cell>
        </row>
        <row r="227">
          <cell r="Q227">
            <v>9</v>
          </cell>
        </row>
        <row r="228">
          <cell r="Q228">
            <v>5</v>
          </cell>
        </row>
        <row r="229">
          <cell r="Q229">
            <v>8</v>
          </cell>
        </row>
        <row r="230">
          <cell r="Q230">
            <v>8</v>
          </cell>
        </row>
        <row r="231">
          <cell r="Q231">
            <v>7</v>
          </cell>
        </row>
        <row r="232">
          <cell r="Q232">
            <v>9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8</v>
          </cell>
        </row>
        <row r="236">
          <cell r="Q236">
            <v>9</v>
          </cell>
        </row>
        <row r="237">
          <cell r="Q237">
            <v>8</v>
          </cell>
        </row>
        <row r="238">
          <cell r="Q238">
            <v>9</v>
          </cell>
        </row>
        <row r="239">
          <cell r="Q239">
            <v>10</v>
          </cell>
        </row>
        <row r="240">
          <cell r="Q240">
            <v>10</v>
          </cell>
        </row>
        <row r="241">
          <cell r="Q241">
            <v>9</v>
          </cell>
        </row>
        <row r="242">
          <cell r="Q242">
            <v>10</v>
          </cell>
        </row>
        <row r="243">
          <cell r="Q243">
            <v>8</v>
          </cell>
        </row>
        <row r="244">
          <cell r="Q244">
            <v>9</v>
          </cell>
        </row>
        <row r="245">
          <cell r="Q245">
            <v>12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12</v>
          </cell>
        </row>
        <row r="250">
          <cell r="Q250">
            <v>11</v>
          </cell>
        </row>
        <row r="251">
          <cell r="Q251">
            <v>10</v>
          </cell>
        </row>
        <row r="252">
          <cell r="Q252">
            <v>11</v>
          </cell>
        </row>
        <row r="253">
          <cell r="Q253">
            <v>12</v>
          </cell>
        </row>
        <row r="254">
          <cell r="Q254">
            <v>12</v>
          </cell>
        </row>
        <row r="255">
          <cell r="Q255">
            <v>12</v>
          </cell>
        </row>
        <row r="256">
          <cell r="Q256">
            <v>6</v>
          </cell>
        </row>
        <row r="257">
          <cell r="Q257">
            <v>6</v>
          </cell>
        </row>
        <row r="258">
          <cell r="Q258">
            <v>8</v>
          </cell>
        </row>
        <row r="259">
          <cell r="Q259">
            <v>5</v>
          </cell>
        </row>
        <row r="260">
          <cell r="Q260">
            <v>8</v>
          </cell>
        </row>
        <row r="261">
          <cell r="Q261">
            <v>6</v>
          </cell>
        </row>
        <row r="262">
          <cell r="Q262">
            <v>10</v>
          </cell>
        </row>
        <row r="263">
          <cell r="Q263">
            <v>8</v>
          </cell>
        </row>
        <row r="264">
          <cell r="Q264">
            <v>10</v>
          </cell>
        </row>
        <row r="265">
          <cell r="Q265">
            <v>9</v>
          </cell>
        </row>
        <row r="266">
          <cell r="Q266">
            <v>10</v>
          </cell>
        </row>
        <row r="267">
          <cell r="Q267">
            <v>10</v>
          </cell>
        </row>
        <row r="268">
          <cell r="Q268">
            <v>8</v>
          </cell>
        </row>
        <row r="269">
          <cell r="Q269">
            <v>9</v>
          </cell>
        </row>
        <row r="270">
          <cell r="Q270">
            <v>8</v>
          </cell>
        </row>
        <row r="271">
          <cell r="Q271">
            <v>8</v>
          </cell>
        </row>
        <row r="272">
          <cell r="Q272">
            <v>10</v>
          </cell>
        </row>
        <row r="273">
          <cell r="Q273">
            <v>8</v>
          </cell>
        </row>
        <row r="274">
          <cell r="Q274">
            <v>11</v>
          </cell>
        </row>
        <row r="275">
          <cell r="Q275">
            <v>8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8</v>
          </cell>
        </row>
        <row r="279">
          <cell r="Q279">
            <v>8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8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8</v>
          </cell>
        </row>
        <row r="286">
          <cell r="Q286">
            <v>8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8</v>
          </cell>
        </row>
        <row r="290">
          <cell r="Q290">
            <v>10</v>
          </cell>
        </row>
        <row r="291">
          <cell r="Q291">
            <v>9</v>
          </cell>
        </row>
        <row r="292">
          <cell r="Q292">
            <v>8</v>
          </cell>
        </row>
        <row r="293">
          <cell r="Q293">
            <v>8</v>
          </cell>
        </row>
        <row r="294">
          <cell r="Q294">
            <v>8</v>
          </cell>
        </row>
        <row r="295">
          <cell r="Q295">
            <v>8</v>
          </cell>
        </row>
        <row r="296">
          <cell r="Q296">
            <v>8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9</v>
          </cell>
        </row>
        <row r="301">
          <cell r="Q301">
            <v>10</v>
          </cell>
        </row>
      </sheetData>
      <sheetData sheetId="15">
        <row r="2">
          <cell r="Q2">
            <v>4</v>
          </cell>
        </row>
        <row r="3">
          <cell r="Q3">
            <v>9</v>
          </cell>
        </row>
        <row r="4">
          <cell r="Q4">
            <v>9</v>
          </cell>
        </row>
        <row r="5">
          <cell r="Q5">
            <v>8</v>
          </cell>
        </row>
        <row r="6">
          <cell r="Q6">
            <v>9</v>
          </cell>
        </row>
        <row r="7">
          <cell r="Q7">
            <v>7</v>
          </cell>
        </row>
        <row r="8">
          <cell r="Q8">
            <v>4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5</v>
          </cell>
        </row>
        <row r="13">
          <cell r="Q13">
            <v>9</v>
          </cell>
        </row>
        <row r="14">
          <cell r="Q14">
            <v>9</v>
          </cell>
        </row>
        <row r="15">
          <cell r="Q15">
            <v>8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4</v>
          </cell>
        </row>
        <row r="19">
          <cell r="Q19">
            <v>9</v>
          </cell>
        </row>
        <row r="20">
          <cell r="Q20">
            <v>4</v>
          </cell>
        </row>
        <row r="21">
          <cell r="Q21">
            <v>4</v>
          </cell>
        </row>
        <row r="22">
          <cell r="Q22">
            <v>4</v>
          </cell>
        </row>
        <row r="23">
          <cell r="Q23">
            <v>9</v>
          </cell>
        </row>
        <row r="24">
          <cell r="Q24">
            <v>7</v>
          </cell>
        </row>
        <row r="25">
          <cell r="Q25">
            <v>10</v>
          </cell>
        </row>
        <row r="26">
          <cell r="Q26">
            <v>9</v>
          </cell>
        </row>
        <row r="27">
          <cell r="Q27">
            <v>9</v>
          </cell>
        </row>
        <row r="28">
          <cell r="Q28">
            <v>8</v>
          </cell>
        </row>
        <row r="29">
          <cell r="Q29">
            <v>6</v>
          </cell>
        </row>
        <row r="30">
          <cell r="Q30">
            <v>3</v>
          </cell>
        </row>
        <row r="31">
          <cell r="Q31">
            <v>4</v>
          </cell>
        </row>
        <row r="32">
          <cell r="Q32">
            <v>3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2</v>
          </cell>
        </row>
        <row r="36">
          <cell r="Q36">
            <v>2</v>
          </cell>
        </row>
        <row r="37">
          <cell r="Q37">
            <v>4</v>
          </cell>
        </row>
        <row r="38">
          <cell r="Q38">
            <v>1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6</v>
          </cell>
        </row>
        <row r="45">
          <cell r="Q45">
            <v>3</v>
          </cell>
        </row>
        <row r="46">
          <cell r="Q46">
            <v>3</v>
          </cell>
        </row>
        <row r="47">
          <cell r="Q47">
            <v>3</v>
          </cell>
        </row>
        <row r="48">
          <cell r="Q48">
            <v>3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3</v>
          </cell>
        </row>
        <row r="52">
          <cell r="Q52">
            <v>3</v>
          </cell>
        </row>
        <row r="53">
          <cell r="Q53">
            <v>3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3</v>
          </cell>
        </row>
        <row r="58">
          <cell r="Q58">
            <v>2</v>
          </cell>
        </row>
        <row r="59">
          <cell r="Q59">
            <v>3</v>
          </cell>
        </row>
        <row r="60">
          <cell r="Q60">
            <v>4</v>
          </cell>
        </row>
        <row r="61">
          <cell r="Q61">
            <v>2</v>
          </cell>
        </row>
        <row r="62">
          <cell r="Q62">
            <v>3</v>
          </cell>
        </row>
        <row r="63">
          <cell r="Q63">
            <v>2</v>
          </cell>
        </row>
        <row r="64">
          <cell r="Q64">
            <v>1</v>
          </cell>
        </row>
        <row r="65">
          <cell r="Q65">
            <v>3</v>
          </cell>
        </row>
        <row r="66">
          <cell r="Q66">
            <v>5</v>
          </cell>
        </row>
        <row r="67">
          <cell r="Q67">
            <v>7</v>
          </cell>
        </row>
        <row r="68">
          <cell r="Q68">
            <v>5</v>
          </cell>
        </row>
        <row r="69">
          <cell r="Q69">
            <v>4</v>
          </cell>
        </row>
        <row r="70">
          <cell r="Q70">
            <v>6</v>
          </cell>
        </row>
        <row r="71">
          <cell r="Q71">
            <v>4</v>
          </cell>
        </row>
        <row r="72">
          <cell r="Q72">
            <v>4</v>
          </cell>
        </row>
        <row r="73">
          <cell r="Q73">
            <v>6</v>
          </cell>
        </row>
        <row r="74">
          <cell r="Q74">
            <v>8</v>
          </cell>
        </row>
        <row r="75">
          <cell r="Q75">
            <v>7</v>
          </cell>
        </row>
        <row r="76">
          <cell r="Q76">
            <v>6</v>
          </cell>
        </row>
        <row r="77">
          <cell r="Q77">
            <v>2</v>
          </cell>
        </row>
        <row r="78">
          <cell r="Q78">
            <v>8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6</v>
          </cell>
        </row>
        <row r="82">
          <cell r="Q82">
            <v>7</v>
          </cell>
        </row>
        <row r="83">
          <cell r="Q83">
            <v>8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5</v>
          </cell>
        </row>
        <row r="87">
          <cell r="Q87">
            <v>5</v>
          </cell>
        </row>
        <row r="88">
          <cell r="Q88">
            <v>7</v>
          </cell>
        </row>
        <row r="89">
          <cell r="Q89">
            <v>6</v>
          </cell>
        </row>
        <row r="90">
          <cell r="Q90">
            <v>7</v>
          </cell>
        </row>
        <row r="91">
          <cell r="Q91">
            <v>6</v>
          </cell>
        </row>
        <row r="92">
          <cell r="Q92">
            <v>6</v>
          </cell>
        </row>
        <row r="93">
          <cell r="Q93">
            <v>5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9</v>
          </cell>
        </row>
        <row r="97">
          <cell r="Q97">
            <v>5</v>
          </cell>
        </row>
        <row r="98">
          <cell r="Q98">
            <v>1</v>
          </cell>
        </row>
        <row r="99">
          <cell r="Q99">
            <v>5</v>
          </cell>
        </row>
        <row r="100">
          <cell r="Q100">
            <v>3</v>
          </cell>
        </row>
        <row r="101">
          <cell r="Q101">
            <v>6</v>
          </cell>
        </row>
        <row r="102">
          <cell r="Q102">
            <v>5</v>
          </cell>
        </row>
        <row r="103">
          <cell r="Q103">
            <v>4</v>
          </cell>
        </row>
        <row r="104">
          <cell r="Q104">
            <v>5</v>
          </cell>
        </row>
        <row r="105">
          <cell r="Q105">
            <v>4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2</v>
          </cell>
        </row>
        <row r="109">
          <cell r="Q109">
            <v>6</v>
          </cell>
        </row>
        <row r="110">
          <cell r="Q110">
            <v>4</v>
          </cell>
        </row>
        <row r="111">
          <cell r="Q111">
            <v>4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4</v>
          </cell>
        </row>
        <row r="115">
          <cell r="Q115">
            <v>3</v>
          </cell>
        </row>
        <row r="116">
          <cell r="Q116">
            <v>6</v>
          </cell>
        </row>
        <row r="117">
          <cell r="Q117">
            <v>3</v>
          </cell>
        </row>
        <row r="118">
          <cell r="Q118">
            <v>5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5</v>
          </cell>
        </row>
        <row r="125">
          <cell r="Q125">
            <v>8</v>
          </cell>
        </row>
        <row r="126">
          <cell r="Q126">
            <v>6</v>
          </cell>
        </row>
        <row r="127">
          <cell r="Q127">
            <v>8</v>
          </cell>
        </row>
        <row r="128">
          <cell r="Q128">
            <v>6</v>
          </cell>
        </row>
        <row r="129">
          <cell r="Q129">
            <v>9</v>
          </cell>
        </row>
        <row r="130">
          <cell r="Q130">
            <v>6</v>
          </cell>
        </row>
        <row r="131">
          <cell r="Q131">
            <v>6</v>
          </cell>
        </row>
        <row r="132">
          <cell r="Q132">
            <v>11</v>
          </cell>
        </row>
        <row r="133">
          <cell r="Q133">
            <v>5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6</v>
          </cell>
        </row>
        <row r="137">
          <cell r="Q137">
            <v>6</v>
          </cell>
        </row>
        <row r="138">
          <cell r="Q138">
            <v>7</v>
          </cell>
        </row>
        <row r="139">
          <cell r="Q139">
            <v>10</v>
          </cell>
        </row>
        <row r="140">
          <cell r="Q140">
            <v>6</v>
          </cell>
        </row>
        <row r="141">
          <cell r="Q141">
            <v>6</v>
          </cell>
        </row>
        <row r="142">
          <cell r="Q142">
            <v>8</v>
          </cell>
        </row>
        <row r="143">
          <cell r="Q143">
            <v>9</v>
          </cell>
        </row>
        <row r="144">
          <cell r="Q144">
            <v>6</v>
          </cell>
        </row>
        <row r="145">
          <cell r="Q145">
            <v>11</v>
          </cell>
        </row>
        <row r="146">
          <cell r="Q146">
            <v>7</v>
          </cell>
        </row>
        <row r="147">
          <cell r="Q147">
            <v>6</v>
          </cell>
        </row>
        <row r="148">
          <cell r="Q148">
            <v>6</v>
          </cell>
        </row>
        <row r="149">
          <cell r="Q149">
            <v>5</v>
          </cell>
        </row>
        <row r="150">
          <cell r="Q150">
            <v>6</v>
          </cell>
        </row>
        <row r="151">
          <cell r="Q151">
            <v>6</v>
          </cell>
        </row>
        <row r="152">
          <cell r="Q152">
            <v>6</v>
          </cell>
        </row>
        <row r="153">
          <cell r="Q153">
            <v>12</v>
          </cell>
        </row>
        <row r="154">
          <cell r="Q154">
            <v>9</v>
          </cell>
        </row>
        <row r="155">
          <cell r="Q155">
            <v>8</v>
          </cell>
        </row>
        <row r="156">
          <cell r="Q156">
            <v>7</v>
          </cell>
        </row>
        <row r="157">
          <cell r="Q157">
            <v>7</v>
          </cell>
        </row>
        <row r="158">
          <cell r="Q158">
            <v>8</v>
          </cell>
        </row>
        <row r="159">
          <cell r="Q159">
            <v>10</v>
          </cell>
        </row>
        <row r="160">
          <cell r="Q160">
            <v>10</v>
          </cell>
        </row>
        <row r="161">
          <cell r="Q161">
            <v>6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4</v>
          </cell>
        </row>
        <row r="165">
          <cell r="Q165">
            <v>8</v>
          </cell>
        </row>
        <row r="166">
          <cell r="Q166">
            <v>7</v>
          </cell>
        </row>
        <row r="167">
          <cell r="Q167">
            <v>8</v>
          </cell>
        </row>
        <row r="168">
          <cell r="Q168">
            <v>8</v>
          </cell>
        </row>
        <row r="169">
          <cell r="Q169">
            <v>7</v>
          </cell>
        </row>
        <row r="170">
          <cell r="Q170">
            <v>9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8</v>
          </cell>
        </row>
        <row r="174">
          <cell r="Q174">
            <v>7</v>
          </cell>
        </row>
        <row r="175">
          <cell r="Q175">
            <v>9</v>
          </cell>
        </row>
        <row r="176">
          <cell r="Q176">
            <v>9</v>
          </cell>
        </row>
        <row r="177">
          <cell r="Q177">
            <v>9</v>
          </cell>
        </row>
        <row r="178">
          <cell r="Q178">
            <v>10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9</v>
          </cell>
        </row>
        <row r="182">
          <cell r="Q182">
            <v>9</v>
          </cell>
        </row>
        <row r="183">
          <cell r="Q183">
            <v>9</v>
          </cell>
        </row>
        <row r="184">
          <cell r="Q184">
            <v>10</v>
          </cell>
        </row>
        <row r="185">
          <cell r="Q185">
            <v>10</v>
          </cell>
        </row>
        <row r="186">
          <cell r="Q186">
            <v>8</v>
          </cell>
        </row>
        <row r="187">
          <cell r="Q187">
            <v>9</v>
          </cell>
        </row>
        <row r="188">
          <cell r="Q188">
            <v>7</v>
          </cell>
        </row>
        <row r="189">
          <cell r="Q189">
            <v>9</v>
          </cell>
        </row>
        <row r="190">
          <cell r="Q190">
            <v>10</v>
          </cell>
        </row>
        <row r="191">
          <cell r="Q191">
            <v>8</v>
          </cell>
        </row>
        <row r="192">
          <cell r="Q192">
            <v>9</v>
          </cell>
        </row>
        <row r="193">
          <cell r="Q193">
            <v>8</v>
          </cell>
        </row>
        <row r="194">
          <cell r="Q194">
            <v>7</v>
          </cell>
        </row>
        <row r="195">
          <cell r="Q195">
            <v>7</v>
          </cell>
        </row>
        <row r="196">
          <cell r="Q196">
            <v>8</v>
          </cell>
        </row>
        <row r="197">
          <cell r="Q197">
            <v>8</v>
          </cell>
        </row>
        <row r="198">
          <cell r="Q198">
            <v>10</v>
          </cell>
        </row>
        <row r="199">
          <cell r="Q199">
            <v>8</v>
          </cell>
        </row>
        <row r="200">
          <cell r="Q200">
            <v>10</v>
          </cell>
        </row>
        <row r="201">
          <cell r="Q201">
            <v>9</v>
          </cell>
        </row>
        <row r="202">
          <cell r="Q202">
            <v>9</v>
          </cell>
        </row>
        <row r="203">
          <cell r="Q203">
            <v>7</v>
          </cell>
        </row>
        <row r="204">
          <cell r="Q204">
            <v>7</v>
          </cell>
        </row>
        <row r="205">
          <cell r="Q205">
            <v>11</v>
          </cell>
        </row>
        <row r="206">
          <cell r="Q206">
            <v>12</v>
          </cell>
        </row>
        <row r="207">
          <cell r="Q207">
            <v>12</v>
          </cell>
        </row>
        <row r="208">
          <cell r="Q208">
            <v>12</v>
          </cell>
        </row>
        <row r="209">
          <cell r="Q209">
            <v>12</v>
          </cell>
        </row>
        <row r="210">
          <cell r="Q210">
            <v>12</v>
          </cell>
        </row>
        <row r="211">
          <cell r="Q211">
            <v>12</v>
          </cell>
        </row>
        <row r="212">
          <cell r="Q212">
            <v>12</v>
          </cell>
        </row>
        <row r="213">
          <cell r="Q213">
            <v>11</v>
          </cell>
        </row>
        <row r="214">
          <cell r="Q214">
            <v>5</v>
          </cell>
        </row>
        <row r="215">
          <cell r="Q215">
            <v>12</v>
          </cell>
        </row>
        <row r="216">
          <cell r="Q216">
            <v>12</v>
          </cell>
        </row>
        <row r="217">
          <cell r="Q217">
            <v>12</v>
          </cell>
        </row>
        <row r="218">
          <cell r="Q218">
            <v>12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12</v>
          </cell>
        </row>
        <row r="222">
          <cell r="Q222">
            <v>12</v>
          </cell>
        </row>
        <row r="223">
          <cell r="Q223">
            <v>12</v>
          </cell>
        </row>
        <row r="224">
          <cell r="Q224">
            <v>5</v>
          </cell>
        </row>
        <row r="225">
          <cell r="Q225">
            <v>6</v>
          </cell>
        </row>
        <row r="226">
          <cell r="Q226">
            <v>7</v>
          </cell>
        </row>
        <row r="227">
          <cell r="Q227">
            <v>8</v>
          </cell>
        </row>
        <row r="228">
          <cell r="Q228">
            <v>6</v>
          </cell>
        </row>
        <row r="229">
          <cell r="Q229">
            <v>6</v>
          </cell>
        </row>
        <row r="230">
          <cell r="Q230">
            <v>7</v>
          </cell>
        </row>
        <row r="231">
          <cell r="Q231">
            <v>6</v>
          </cell>
        </row>
        <row r="232">
          <cell r="Q232">
            <v>8</v>
          </cell>
        </row>
        <row r="233">
          <cell r="Q233">
            <v>7</v>
          </cell>
        </row>
        <row r="234">
          <cell r="Q234">
            <v>6</v>
          </cell>
        </row>
        <row r="235">
          <cell r="Q235">
            <v>6</v>
          </cell>
        </row>
        <row r="236">
          <cell r="Q236">
            <v>7</v>
          </cell>
        </row>
        <row r="237">
          <cell r="Q237">
            <v>6</v>
          </cell>
        </row>
        <row r="238">
          <cell r="Q238">
            <v>6</v>
          </cell>
        </row>
        <row r="239">
          <cell r="Q239">
            <v>9</v>
          </cell>
        </row>
        <row r="240">
          <cell r="Q240">
            <v>9</v>
          </cell>
        </row>
        <row r="241">
          <cell r="Q241">
            <v>7</v>
          </cell>
        </row>
        <row r="242">
          <cell r="Q242">
            <v>9</v>
          </cell>
        </row>
        <row r="243">
          <cell r="Q243">
            <v>6</v>
          </cell>
        </row>
        <row r="244">
          <cell r="Q244">
            <v>7</v>
          </cell>
        </row>
        <row r="245">
          <cell r="Q245">
            <v>9</v>
          </cell>
        </row>
        <row r="246">
          <cell r="Q246">
            <v>9</v>
          </cell>
        </row>
        <row r="247">
          <cell r="Q247">
            <v>8</v>
          </cell>
        </row>
        <row r="248">
          <cell r="Q248">
            <v>10</v>
          </cell>
        </row>
        <row r="249">
          <cell r="Q249">
            <v>9</v>
          </cell>
        </row>
        <row r="250">
          <cell r="Q250">
            <v>9</v>
          </cell>
        </row>
        <row r="251">
          <cell r="Q251">
            <v>9</v>
          </cell>
        </row>
        <row r="252">
          <cell r="Q252">
            <v>9</v>
          </cell>
        </row>
        <row r="253">
          <cell r="Q253">
            <v>9</v>
          </cell>
        </row>
        <row r="254">
          <cell r="Q254">
            <v>10</v>
          </cell>
        </row>
        <row r="255">
          <cell r="Q255">
            <v>10</v>
          </cell>
        </row>
        <row r="256">
          <cell r="Q256">
            <v>5</v>
          </cell>
        </row>
        <row r="257">
          <cell r="Q257">
            <v>5</v>
          </cell>
        </row>
        <row r="258">
          <cell r="Q258">
            <v>6</v>
          </cell>
        </row>
        <row r="259">
          <cell r="Q259">
            <v>4</v>
          </cell>
        </row>
        <row r="260">
          <cell r="Q260">
            <v>7</v>
          </cell>
        </row>
        <row r="261">
          <cell r="Q261">
            <v>4</v>
          </cell>
        </row>
        <row r="262">
          <cell r="Q262">
            <v>9</v>
          </cell>
        </row>
        <row r="263">
          <cell r="Q263">
            <v>5</v>
          </cell>
        </row>
        <row r="264">
          <cell r="Q264">
            <v>9</v>
          </cell>
        </row>
        <row r="265">
          <cell r="Q265">
            <v>7</v>
          </cell>
        </row>
        <row r="266">
          <cell r="Q266">
            <v>8</v>
          </cell>
        </row>
        <row r="267">
          <cell r="Q267">
            <v>9</v>
          </cell>
        </row>
        <row r="268">
          <cell r="Q268">
            <v>5</v>
          </cell>
        </row>
        <row r="269">
          <cell r="Q269">
            <v>7</v>
          </cell>
        </row>
        <row r="270">
          <cell r="Q270">
            <v>5</v>
          </cell>
        </row>
        <row r="271">
          <cell r="Q271">
            <v>5</v>
          </cell>
        </row>
        <row r="272">
          <cell r="Q272">
            <v>9</v>
          </cell>
        </row>
        <row r="273">
          <cell r="Q273">
            <v>5</v>
          </cell>
        </row>
        <row r="274">
          <cell r="Q274">
            <v>10</v>
          </cell>
        </row>
        <row r="275">
          <cell r="Q275">
            <v>5</v>
          </cell>
        </row>
        <row r="276">
          <cell r="Q276">
            <v>10</v>
          </cell>
        </row>
        <row r="277">
          <cell r="Q277">
            <v>7</v>
          </cell>
        </row>
        <row r="278">
          <cell r="Q278">
            <v>5</v>
          </cell>
        </row>
        <row r="279">
          <cell r="Q279">
            <v>5</v>
          </cell>
        </row>
        <row r="280">
          <cell r="Q280">
            <v>7</v>
          </cell>
        </row>
        <row r="281">
          <cell r="Q281">
            <v>7</v>
          </cell>
        </row>
        <row r="282">
          <cell r="Q282">
            <v>7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5</v>
          </cell>
        </row>
        <row r="286">
          <cell r="Q286">
            <v>5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6</v>
          </cell>
        </row>
        <row r="290">
          <cell r="Q290">
            <v>10</v>
          </cell>
        </row>
        <row r="291">
          <cell r="Q291">
            <v>10</v>
          </cell>
        </row>
        <row r="292">
          <cell r="Q292">
            <v>5</v>
          </cell>
        </row>
        <row r="293">
          <cell r="Q293">
            <v>5</v>
          </cell>
        </row>
        <row r="294">
          <cell r="Q294">
            <v>5</v>
          </cell>
        </row>
        <row r="295">
          <cell r="Q295">
            <v>6</v>
          </cell>
        </row>
        <row r="296">
          <cell r="Q296">
            <v>5</v>
          </cell>
        </row>
        <row r="297">
          <cell r="Q297">
            <v>10</v>
          </cell>
        </row>
        <row r="298">
          <cell r="Q298">
            <v>6</v>
          </cell>
        </row>
        <row r="299">
          <cell r="Q299">
            <v>6</v>
          </cell>
        </row>
        <row r="300">
          <cell r="Q300">
            <v>7</v>
          </cell>
        </row>
        <row r="301">
          <cell r="Q301">
            <v>10</v>
          </cell>
        </row>
      </sheetData>
      <sheetData sheetId="16">
        <row r="2">
          <cell r="Q2">
            <v>5</v>
          </cell>
        </row>
        <row r="3">
          <cell r="Q3">
            <v>8</v>
          </cell>
        </row>
        <row r="4">
          <cell r="Q4">
            <v>7</v>
          </cell>
        </row>
        <row r="5">
          <cell r="Q5">
            <v>8</v>
          </cell>
        </row>
        <row r="6">
          <cell r="Q6">
            <v>9</v>
          </cell>
        </row>
        <row r="7">
          <cell r="Q7">
            <v>7</v>
          </cell>
        </row>
        <row r="8">
          <cell r="Q8">
            <v>5</v>
          </cell>
        </row>
        <row r="9">
          <cell r="Q9">
            <v>8</v>
          </cell>
        </row>
        <row r="10">
          <cell r="Q10">
            <v>8</v>
          </cell>
        </row>
        <row r="11">
          <cell r="Q11">
            <v>8</v>
          </cell>
        </row>
        <row r="12">
          <cell r="Q12">
            <v>6</v>
          </cell>
        </row>
        <row r="13">
          <cell r="Q13">
            <v>9</v>
          </cell>
        </row>
        <row r="14">
          <cell r="Q14">
            <v>8</v>
          </cell>
        </row>
        <row r="15">
          <cell r="Q15">
            <v>8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5</v>
          </cell>
        </row>
        <row r="19">
          <cell r="Q19">
            <v>8</v>
          </cell>
        </row>
        <row r="20">
          <cell r="Q20">
            <v>6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8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8</v>
          </cell>
        </row>
        <row r="27">
          <cell r="Q27">
            <v>8</v>
          </cell>
        </row>
        <row r="28">
          <cell r="Q28">
            <v>8</v>
          </cell>
        </row>
        <row r="29">
          <cell r="Q29">
            <v>8</v>
          </cell>
        </row>
        <row r="30">
          <cell r="Q30">
            <v>3</v>
          </cell>
        </row>
        <row r="31">
          <cell r="Q31">
            <v>3</v>
          </cell>
        </row>
        <row r="32">
          <cell r="Q32">
            <v>2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2</v>
          </cell>
        </row>
        <row r="36">
          <cell r="Q36">
            <v>3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5</v>
          </cell>
        </row>
        <row r="45">
          <cell r="Q45">
            <v>3</v>
          </cell>
        </row>
        <row r="46">
          <cell r="Q46">
            <v>2</v>
          </cell>
        </row>
        <row r="47">
          <cell r="Q47">
            <v>3</v>
          </cell>
        </row>
        <row r="48">
          <cell r="Q48">
            <v>3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3</v>
          </cell>
        </row>
        <row r="53">
          <cell r="Q53">
            <v>3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2</v>
          </cell>
        </row>
        <row r="58">
          <cell r="Q58">
            <v>2</v>
          </cell>
        </row>
        <row r="59">
          <cell r="Q59">
            <v>3</v>
          </cell>
        </row>
        <row r="60">
          <cell r="Q60">
            <v>3</v>
          </cell>
        </row>
        <row r="61">
          <cell r="Q61">
            <v>2</v>
          </cell>
        </row>
        <row r="62">
          <cell r="Q62">
            <v>3</v>
          </cell>
        </row>
        <row r="63">
          <cell r="Q63">
            <v>3</v>
          </cell>
        </row>
        <row r="64">
          <cell r="Q64">
            <v>4</v>
          </cell>
        </row>
        <row r="65">
          <cell r="Q65">
            <v>2</v>
          </cell>
        </row>
        <row r="66">
          <cell r="Q66">
            <v>5</v>
          </cell>
        </row>
        <row r="67">
          <cell r="Q67">
            <v>7</v>
          </cell>
        </row>
        <row r="68">
          <cell r="Q68">
            <v>5</v>
          </cell>
        </row>
        <row r="69">
          <cell r="Q69">
            <v>6</v>
          </cell>
        </row>
        <row r="70">
          <cell r="Q70">
            <v>5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7</v>
          </cell>
        </row>
        <row r="75">
          <cell r="Q75">
            <v>7</v>
          </cell>
        </row>
        <row r="76">
          <cell r="Q76">
            <v>6</v>
          </cell>
        </row>
        <row r="77">
          <cell r="Q77">
            <v>4</v>
          </cell>
        </row>
        <row r="78">
          <cell r="Q78">
            <v>6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5</v>
          </cell>
        </row>
        <row r="82">
          <cell r="Q82">
            <v>8</v>
          </cell>
        </row>
        <row r="83">
          <cell r="Q83">
            <v>10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7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8</v>
          </cell>
        </row>
        <row r="94">
          <cell r="Q94">
            <v>7</v>
          </cell>
        </row>
        <row r="95">
          <cell r="Q95">
            <v>9</v>
          </cell>
        </row>
        <row r="96">
          <cell r="Q96">
            <v>8</v>
          </cell>
        </row>
        <row r="97">
          <cell r="Q97">
            <v>4</v>
          </cell>
        </row>
        <row r="98">
          <cell r="Q98">
            <v>3</v>
          </cell>
        </row>
        <row r="99">
          <cell r="Q99">
            <v>5</v>
          </cell>
        </row>
        <row r="100">
          <cell r="Q100">
            <v>2</v>
          </cell>
        </row>
        <row r="101">
          <cell r="Q101">
            <v>5</v>
          </cell>
        </row>
        <row r="102">
          <cell r="Q102">
            <v>6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1</v>
          </cell>
        </row>
        <row r="106">
          <cell r="Q106">
            <v>5</v>
          </cell>
        </row>
        <row r="107">
          <cell r="Q107">
            <v>6</v>
          </cell>
        </row>
        <row r="108">
          <cell r="Q108">
            <v>3</v>
          </cell>
        </row>
        <row r="109">
          <cell r="Q109">
            <v>6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4</v>
          </cell>
        </row>
        <row r="113">
          <cell r="Q113">
            <v>5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5</v>
          </cell>
        </row>
        <row r="117">
          <cell r="Q117">
            <v>3</v>
          </cell>
        </row>
        <row r="118">
          <cell r="Q118">
            <v>5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5</v>
          </cell>
        </row>
        <row r="125">
          <cell r="Q125">
            <v>9</v>
          </cell>
        </row>
        <row r="126">
          <cell r="Q126">
            <v>6</v>
          </cell>
        </row>
        <row r="127">
          <cell r="Q127">
            <v>9</v>
          </cell>
        </row>
        <row r="128">
          <cell r="Q128">
            <v>5</v>
          </cell>
        </row>
        <row r="129">
          <cell r="Q129">
            <v>7</v>
          </cell>
        </row>
        <row r="130">
          <cell r="Q130">
            <v>4</v>
          </cell>
        </row>
        <row r="131">
          <cell r="Q131">
            <v>6</v>
          </cell>
        </row>
        <row r="132">
          <cell r="Q132">
            <v>10</v>
          </cell>
        </row>
        <row r="133">
          <cell r="Q133">
            <v>7</v>
          </cell>
        </row>
        <row r="134">
          <cell r="Q134">
            <v>10</v>
          </cell>
        </row>
        <row r="135">
          <cell r="Q135">
            <v>6</v>
          </cell>
        </row>
        <row r="136">
          <cell r="Q136">
            <v>8</v>
          </cell>
        </row>
        <row r="137">
          <cell r="Q137">
            <v>6</v>
          </cell>
        </row>
        <row r="138">
          <cell r="Q138">
            <v>8</v>
          </cell>
        </row>
        <row r="139">
          <cell r="Q139">
            <v>9</v>
          </cell>
        </row>
        <row r="140">
          <cell r="Q140">
            <v>8</v>
          </cell>
        </row>
        <row r="141">
          <cell r="Q141">
            <v>6</v>
          </cell>
        </row>
        <row r="142">
          <cell r="Q142">
            <v>8</v>
          </cell>
        </row>
        <row r="143">
          <cell r="Q143">
            <v>9</v>
          </cell>
        </row>
        <row r="144">
          <cell r="Q144">
            <v>6</v>
          </cell>
        </row>
        <row r="145">
          <cell r="Q145">
            <v>10</v>
          </cell>
        </row>
        <row r="146">
          <cell r="Q146">
            <v>7</v>
          </cell>
        </row>
        <row r="147">
          <cell r="Q147">
            <v>6</v>
          </cell>
        </row>
        <row r="148">
          <cell r="Q148">
            <v>6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13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12</v>
          </cell>
        </row>
        <row r="159">
          <cell r="Q159">
            <v>12</v>
          </cell>
        </row>
        <row r="160">
          <cell r="Q160">
            <v>12</v>
          </cell>
        </row>
        <row r="161">
          <cell r="Q161">
            <v>10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6</v>
          </cell>
        </row>
        <row r="165">
          <cell r="Q165">
            <v>10</v>
          </cell>
        </row>
        <row r="166">
          <cell r="Q166">
            <v>9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10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10</v>
          </cell>
        </row>
        <row r="174">
          <cell r="Q174">
            <v>12</v>
          </cell>
        </row>
        <row r="175">
          <cell r="Q175">
            <v>11</v>
          </cell>
        </row>
        <row r="176">
          <cell r="Q176">
            <v>12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10</v>
          </cell>
        </row>
        <row r="180">
          <cell r="Q180">
            <v>11</v>
          </cell>
        </row>
        <row r="181">
          <cell r="Q181">
            <v>12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11</v>
          </cell>
        </row>
        <row r="187">
          <cell r="Q187">
            <v>10</v>
          </cell>
        </row>
        <row r="188">
          <cell r="Q188">
            <v>8</v>
          </cell>
        </row>
        <row r="189">
          <cell r="Q189">
            <v>10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12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15</v>
          </cell>
        </row>
        <row r="203">
          <cell r="Q203">
            <v>8</v>
          </cell>
        </row>
        <row r="204">
          <cell r="Q204">
            <v>9</v>
          </cell>
        </row>
        <row r="205">
          <cell r="Q205">
            <v>15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14</v>
          </cell>
        </row>
        <row r="214">
          <cell r="Q214">
            <v>10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7</v>
          </cell>
        </row>
        <row r="225">
          <cell r="Q225">
            <v>9</v>
          </cell>
        </row>
        <row r="226">
          <cell r="Q226">
            <v>8</v>
          </cell>
        </row>
        <row r="227">
          <cell r="Q227">
            <v>12</v>
          </cell>
        </row>
        <row r="228">
          <cell r="Q228">
            <v>10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9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10</v>
          </cell>
        </row>
        <row r="235">
          <cell r="Q235">
            <v>11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11</v>
          </cell>
        </row>
        <row r="242">
          <cell r="Q242">
            <v>13</v>
          </cell>
        </row>
        <row r="243">
          <cell r="Q243">
            <v>10</v>
          </cell>
        </row>
        <row r="244">
          <cell r="Q244">
            <v>9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13</v>
          </cell>
        </row>
        <row r="250">
          <cell r="Q250">
            <v>12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6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5</v>
          </cell>
        </row>
        <row r="262">
          <cell r="Q262">
            <v>13</v>
          </cell>
        </row>
        <row r="263">
          <cell r="Q263">
            <v>8</v>
          </cell>
        </row>
        <row r="264">
          <cell r="Q264">
            <v>13</v>
          </cell>
        </row>
        <row r="265">
          <cell r="Q265">
            <v>11</v>
          </cell>
        </row>
        <row r="266">
          <cell r="Q266">
            <v>11</v>
          </cell>
        </row>
        <row r="267">
          <cell r="Q267">
            <v>13</v>
          </cell>
        </row>
        <row r="268">
          <cell r="Q268">
            <v>8</v>
          </cell>
        </row>
        <row r="269">
          <cell r="Q269">
            <v>11</v>
          </cell>
        </row>
        <row r="270">
          <cell r="Q270">
            <v>8</v>
          </cell>
        </row>
        <row r="271">
          <cell r="Q271">
            <v>8</v>
          </cell>
        </row>
        <row r="272">
          <cell r="Q272">
            <v>13</v>
          </cell>
        </row>
        <row r="273">
          <cell r="Q273">
            <v>8</v>
          </cell>
        </row>
        <row r="274">
          <cell r="Q274">
            <v>13</v>
          </cell>
        </row>
        <row r="275">
          <cell r="Q275">
            <v>8</v>
          </cell>
        </row>
        <row r="276">
          <cell r="Q276">
            <v>11</v>
          </cell>
        </row>
        <row r="277">
          <cell r="Q277">
            <v>10</v>
          </cell>
        </row>
        <row r="278">
          <cell r="Q278">
            <v>8</v>
          </cell>
        </row>
        <row r="279">
          <cell r="Q279">
            <v>8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8</v>
          </cell>
        </row>
        <row r="286">
          <cell r="Q286">
            <v>8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10</v>
          </cell>
        </row>
        <row r="290">
          <cell r="Q290">
            <v>13</v>
          </cell>
        </row>
        <row r="291">
          <cell r="Q291">
            <v>11</v>
          </cell>
        </row>
        <row r="292">
          <cell r="Q292">
            <v>8</v>
          </cell>
        </row>
        <row r="293">
          <cell r="Q293">
            <v>8</v>
          </cell>
        </row>
        <row r="294">
          <cell r="Q294">
            <v>8</v>
          </cell>
        </row>
        <row r="295">
          <cell r="Q295">
            <v>10</v>
          </cell>
        </row>
        <row r="296">
          <cell r="Q296">
            <v>8</v>
          </cell>
        </row>
        <row r="297">
          <cell r="Q297">
            <v>13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13</v>
          </cell>
        </row>
      </sheetData>
      <sheetData sheetId="17">
        <row r="2">
          <cell r="Q2">
            <v>6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7</v>
          </cell>
        </row>
        <row r="6">
          <cell r="Q6">
            <v>10</v>
          </cell>
        </row>
        <row r="7">
          <cell r="Q7">
            <v>9</v>
          </cell>
        </row>
        <row r="8">
          <cell r="Q8">
            <v>6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6</v>
          </cell>
        </row>
        <row r="13">
          <cell r="Q13">
            <v>10</v>
          </cell>
        </row>
        <row r="14">
          <cell r="Q14">
            <v>10</v>
          </cell>
        </row>
        <row r="15">
          <cell r="Q15">
            <v>9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6</v>
          </cell>
        </row>
        <row r="19">
          <cell r="Q19">
            <v>10</v>
          </cell>
        </row>
        <row r="20">
          <cell r="Q20">
            <v>5</v>
          </cell>
        </row>
        <row r="21">
          <cell r="Q21">
            <v>6</v>
          </cell>
        </row>
        <row r="22">
          <cell r="Q22">
            <v>6</v>
          </cell>
        </row>
        <row r="23">
          <cell r="Q23">
            <v>10</v>
          </cell>
        </row>
        <row r="24">
          <cell r="Q24">
            <v>9</v>
          </cell>
        </row>
        <row r="25">
          <cell r="Q25">
            <v>10</v>
          </cell>
        </row>
        <row r="26">
          <cell r="Q26">
            <v>10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7</v>
          </cell>
        </row>
        <row r="30">
          <cell r="Q30">
            <v>1</v>
          </cell>
        </row>
        <row r="31">
          <cell r="Q31">
            <v>1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4</v>
          </cell>
        </row>
        <row r="36">
          <cell r="Q36">
            <v>1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5</v>
          </cell>
        </row>
        <row r="45">
          <cell r="Q45">
            <v>0</v>
          </cell>
        </row>
        <row r="46">
          <cell r="Q46">
            <v>1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2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1</v>
          </cell>
        </row>
        <row r="58">
          <cell r="Q58">
            <v>2</v>
          </cell>
        </row>
        <row r="59">
          <cell r="Q59">
            <v>2</v>
          </cell>
        </row>
        <row r="60">
          <cell r="Q60">
            <v>1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1</v>
          </cell>
        </row>
        <row r="64">
          <cell r="Q64">
            <v>2</v>
          </cell>
        </row>
        <row r="65">
          <cell r="Q65">
            <v>2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3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5</v>
          </cell>
        </row>
        <row r="72">
          <cell r="Q72">
            <v>5</v>
          </cell>
        </row>
        <row r="73">
          <cell r="Q73">
            <v>9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3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9</v>
          </cell>
        </row>
        <row r="84">
          <cell r="Q84">
            <v>7</v>
          </cell>
        </row>
        <row r="85">
          <cell r="Q85">
            <v>9</v>
          </cell>
        </row>
        <row r="86">
          <cell r="Q86">
            <v>5</v>
          </cell>
        </row>
        <row r="87">
          <cell r="Q87">
            <v>9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7</v>
          </cell>
        </row>
        <row r="92">
          <cell r="Q92">
            <v>7</v>
          </cell>
        </row>
        <row r="93">
          <cell r="Q93">
            <v>6</v>
          </cell>
        </row>
        <row r="94">
          <cell r="Q94">
            <v>7</v>
          </cell>
        </row>
        <row r="95">
          <cell r="Q95">
            <v>9</v>
          </cell>
        </row>
        <row r="96">
          <cell r="Q96">
            <v>9</v>
          </cell>
        </row>
        <row r="97">
          <cell r="Q97">
            <v>3</v>
          </cell>
        </row>
        <row r="98">
          <cell r="Q98">
            <v>2</v>
          </cell>
        </row>
        <row r="99">
          <cell r="Q99">
            <v>4</v>
          </cell>
        </row>
        <row r="100">
          <cell r="Q100">
            <v>2</v>
          </cell>
        </row>
        <row r="101">
          <cell r="Q101">
            <v>5</v>
          </cell>
        </row>
        <row r="102">
          <cell r="Q102">
            <v>6</v>
          </cell>
        </row>
        <row r="103">
          <cell r="Q103">
            <v>4</v>
          </cell>
        </row>
        <row r="104">
          <cell r="Q104">
            <v>4</v>
          </cell>
        </row>
        <row r="105">
          <cell r="Q105">
            <v>2</v>
          </cell>
        </row>
        <row r="106">
          <cell r="Q106">
            <v>5</v>
          </cell>
        </row>
        <row r="107">
          <cell r="Q107">
            <v>6</v>
          </cell>
        </row>
        <row r="108">
          <cell r="Q108">
            <v>3</v>
          </cell>
        </row>
        <row r="109">
          <cell r="Q109">
            <v>7</v>
          </cell>
        </row>
        <row r="110">
          <cell r="Q110">
            <v>2</v>
          </cell>
        </row>
        <row r="111">
          <cell r="Q111">
            <v>3</v>
          </cell>
        </row>
        <row r="112">
          <cell r="Q112">
            <v>5</v>
          </cell>
        </row>
        <row r="113">
          <cell r="Q113">
            <v>3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7</v>
          </cell>
        </row>
        <row r="117">
          <cell r="Q117">
            <v>2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4</v>
          </cell>
        </row>
        <row r="125">
          <cell r="Q125">
            <v>11</v>
          </cell>
        </row>
        <row r="126">
          <cell r="Q126">
            <v>7</v>
          </cell>
        </row>
        <row r="127">
          <cell r="Q127">
            <v>9</v>
          </cell>
        </row>
        <row r="128">
          <cell r="Q128">
            <v>7</v>
          </cell>
        </row>
        <row r="129">
          <cell r="Q129">
            <v>8</v>
          </cell>
        </row>
        <row r="130">
          <cell r="Q130">
            <v>4</v>
          </cell>
        </row>
        <row r="131">
          <cell r="Q131">
            <v>7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7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10</v>
          </cell>
        </row>
        <row r="140">
          <cell r="Q140">
            <v>9</v>
          </cell>
        </row>
        <row r="141">
          <cell r="Q141">
            <v>7</v>
          </cell>
        </row>
        <row r="142">
          <cell r="Q142">
            <v>8</v>
          </cell>
        </row>
        <row r="143">
          <cell r="Q143">
            <v>11</v>
          </cell>
        </row>
        <row r="144">
          <cell r="Q144">
            <v>7</v>
          </cell>
        </row>
        <row r="145">
          <cell r="Q145">
            <v>10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9</v>
          </cell>
        </row>
        <row r="153">
          <cell r="Q153">
            <v>13</v>
          </cell>
        </row>
        <row r="154">
          <cell r="Q154">
            <v>13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12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11</v>
          </cell>
        </row>
        <row r="162">
          <cell r="Q162">
            <v>3</v>
          </cell>
        </row>
        <row r="163">
          <cell r="Q163">
            <v>3</v>
          </cell>
        </row>
        <row r="164">
          <cell r="Q164">
            <v>6</v>
          </cell>
        </row>
        <row r="165">
          <cell r="Q165">
            <v>11</v>
          </cell>
        </row>
        <row r="166">
          <cell r="Q166">
            <v>10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12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12</v>
          </cell>
        </row>
        <row r="174">
          <cell r="Q174">
            <v>11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13</v>
          </cell>
        </row>
        <row r="178">
          <cell r="Q178">
            <v>13</v>
          </cell>
        </row>
        <row r="179">
          <cell r="Q179">
            <v>12</v>
          </cell>
        </row>
        <row r="180">
          <cell r="Q180">
            <v>12</v>
          </cell>
        </row>
        <row r="181">
          <cell r="Q181">
            <v>13</v>
          </cell>
        </row>
        <row r="182">
          <cell r="Q182">
            <v>12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12</v>
          </cell>
        </row>
        <row r="188">
          <cell r="Q188">
            <v>10</v>
          </cell>
        </row>
        <row r="189">
          <cell r="Q189">
            <v>12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12</v>
          </cell>
        </row>
        <row r="194">
          <cell r="Q194">
            <v>10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12</v>
          </cell>
        </row>
        <row r="198">
          <cell r="Q198">
            <v>13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12</v>
          </cell>
        </row>
        <row r="202">
          <cell r="Q202">
            <v>13</v>
          </cell>
        </row>
        <row r="203">
          <cell r="Q203">
            <v>9</v>
          </cell>
        </row>
        <row r="204">
          <cell r="Q204">
            <v>9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5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7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12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11</v>
          </cell>
        </row>
        <row r="231">
          <cell r="Q231">
            <v>8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10</v>
          </cell>
        </row>
        <row r="235">
          <cell r="Q235">
            <v>10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10</v>
          </cell>
        </row>
        <row r="244">
          <cell r="Q244">
            <v>11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13</v>
          </cell>
        </row>
        <row r="248">
          <cell r="Q248">
            <v>13</v>
          </cell>
        </row>
        <row r="249">
          <cell r="Q249">
            <v>14</v>
          </cell>
        </row>
        <row r="250">
          <cell r="Q250">
            <v>12</v>
          </cell>
        </row>
        <row r="251">
          <cell r="Q251">
            <v>11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9</v>
          </cell>
        </row>
        <row r="261">
          <cell r="Q261">
            <v>5</v>
          </cell>
        </row>
        <row r="262">
          <cell r="Q262">
            <v>12</v>
          </cell>
        </row>
        <row r="263">
          <cell r="Q263">
            <v>8</v>
          </cell>
        </row>
        <row r="264">
          <cell r="Q264">
            <v>12</v>
          </cell>
        </row>
        <row r="265">
          <cell r="Q265">
            <v>10</v>
          </cell>
        </row>
        <row r="266">
          <cell r="Q266">
            <v>10</v>
          </cell>
        </row>
        <row r="267">
          <cell r="Q267">
            <v>12</v>
          </cell>
        </row>
        <row r="268">
          <cell r="Q268">
            <v>8</v>
          </cell>
        </row>
        <row r="269">
          <cell r="Q269">
            <v>10</v>
          </cell>
        </row>
        <row r="270">
          <cell r="Q270">
            <v>8</v>
          </cell>
        </row>
        <row r="271">
          <cell r="Q271">
            <v>8</v>
          </cell>
        </row>
        <row r="272">
          <cell r="Q272">
            <v>12</v>
          </cell>
        </row>
        <row r="273">
          <cell r="Q273">
            <v>8</v>
          </cell>
        </row>
        <row r="274">
          <cell r="Q274">
            <v>12</v>
          </cell>
        </row>
        <row r="275">
          <cell r="Q275">
            <v>8</v>
          </cell>
        </row>
        <row r="276">
          <cell r="Q276">
            <v>12</v>
          </cell>
        </row>
        <row r="277">
          <cell r="Q277">
            <v>10</v>
          </cell>
        </row>
        <row r="278">
          <cell r="Q278">
            <v>8</v>
          </cell>
        </row>
        <row r="279">
          <cell r="Q279">
            <v>8</v>
          </cell>
        </row>
        <row r="280">
          <cell r="Q280">
            <v>11</v>
          </cell>
        </row>
        <row r="281">
          <cell r="Q281">
            <v>12</v>
          </cell>
        </row>
        <row r="282">
          <cell r="Q282">
            <v>11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8</v>
          </cell>
        </row>
        <row r="286">
          <cell r="Q286">
            <v>8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8</v>
          </cell>
        </row>
        <row r="293">
          <cell r="Q293">
            <v>8</v>
          </cell>
        </row>
        <row r="294">
          <cell r="Q294">
            <v>8</v>
          </cell>
        </row>
        <row r="295">
          <cell r="Q295">
            <v>9</v>
          </cell>
        </row>
        <row r="296">
          <cell r="Q296">
            <v>8</v>
          </cell>
        </row>
        <row r="297">
          <cell r="Q297">
            <v>13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13</v>
          </cell>
        </row>
      </sheetData>
      <sheetData sheetId="18">
        <row r="2">
          <cell r="Q2">
            <v>5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8</v>
          </cell>
        </row>
        <row r="6">
          <cell r="Q6">
            <v>9</v>
          </cell>
        </row>
        <row r="7">
          <cell r="Q7">
            <v>8</v>
          </cell>
        </row>
        <row r="8">
          <cell r="Q8">
            <v>5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5</v>
          </cell>
        </row>
        <row r="13">
          <cell r="Q13">
            <v>9</v>
          </cell>
        </row>
        <row r="14">
          <cell r="Q14">
            <v>9</v>
          </cell>
        </row>
        <row r="15">
          <cell r="Q15">
            <v>8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5</v>
          </cell>
        </row>
        <row r="19">
          <cell r="Q19">
            <v>9</v>
          </cell>
        </row>
        <row r="20">
          <cell r="Q20">
            <v>5</v>
          </cell>
        </row>
        <row r="21">
          <cell r="Q21">
            <v>5</v>
          </cell>
        </row>
        <row r="22">
          <cell r="Q22">
            <v>5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9</v>
          </cell>
        </row>
        <row r="26">
          <cell r="Q26">
            <v>9</v>
          </cell>
        </row>
        <row r="27">
          <cell r="Q27">
            <v>9</v>
          </cell>
        </row>
        <row r="28">
          <cell r="Q28">
            <v>9</v>
          </cell>
        </row>
        <row r="29">
          <cell r="Q29">
            <v>9</v>
          </cell>
        </row>
        <row r="30">
          <cell r="Q30">
            <v>4</v>
          </cell>
        </row>
        <row r="31">
          <cell r="Q31">
            <v>4</v>
          </cell>
        </row>
        <row r="32">
          <cell r="Q32">
            <v>3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3</v>
          </cell>
        </row>
        <row r="36">
          <cell r="Q36">
            <v>2</v>
          </cell>
        </row>
        <row r="37">
          <cell r="Q37">
            <v>6</v>
          </cell>
        </row>
        <row r="38">
          <cell r="Q38">
            <v>3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5</v>
          </cell>
        </row>
        <row r="45">
          <cell r="Q45">
            <v>3</v>
          </cell>
        </row>
        <row r="46">
          <cell r="Q46">
            <v>3</v>
          </cell>
        </row>
        <row r="47">
          <cell r="Q47">
            <v>3</v>
          </cell>
        </row>
        <row r="48">
          <cell r="Q48">
            <v>3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3</v>
          </cell>
        </row>
        <row r="52">
          <cell r="Q52">
            <v>3</v>
          </cell>
        </row>
        <row r="53">
          <cell r="Q53">
            <v>3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3</v>
          </cell>
        </row>
        <row r="58">
          <cell r="Q58">
            <v>3</v>
          </cell>
        </row>
        <row r="59">
          <cell r="Q59">
            <v>3</v>
          </cell>
        </row>
        <row r="60">
          <cell r="Q60">
            <v>4</v>
          </cell>
        </row>
        <row r="61">
          <cell r="Q61">
            <v>2</v>
          </cell>
        </row>
        <row r="62">
          <cell r="Q62">
            <v>3</v>
          </cell>
        </row>
        <row r="63">
          <cell r="Q63">
            <v>2</v>
          </cell>
        </row>
        <row r="64">
          <cell r="Q64">
            <v>1</v>
          </cell>
        </row>
        <row r="65">
          <cell r="Q65">
            <v>2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5</v>
          </cell>
        </row>
        <row r="69">
          <cell r="Q69">
            <v>6</v>
          </cell>
        </row>
        <row r="70">
          <cell r="Q70">
            <v>6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9</v>
          </cell>
        </row>
        <row r="74">
          <cell r="Q74">
            <v>9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5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10</v>
          </cell>
        </row>
        <row r="84">
          <cell r="Q84">
            <v>8</v>
          </cell>
        </row>
        <row r="85">
          <cell r="Q85">
            <v>10</v>
          </cell>
        </row>
        <row r="86">
          <cell r="Q86">
            <v>6</v>
          </cell>
        </row>
        <row r="87">
          <cell r="Q87">
            <v>9</v>
          </cell>
        </row>
        <row r="88">
          <cell r="Q88">
            <v>8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8</v>
          </cell>
        </row>
        <row r="93">
          <cell r="Q93">
            <v>7</v>
          </cell>
        </row>
        <row r="94">
          <cell r="Q94">
            <v>7</v>
          </cell>
        </row>
        <row r="95">
          <cell r="Q95">
            <v>9</v>
          </cell>
        </row>
        <row r="96">
          <cell r="Q96">
            <v>11</v>
          </cell>
        </row>
        <row r="97">
          <cell r="Q97">
            <v>3</v>
          </cell>
        </row>
        <row r="98">
          <cell r="Q98">
            <v>1</v>
          </cell>
        </row>
        <row r="99">
          <cell r="Q99">
            <v>4</v>
          </cell>
        </row>
        <row r="100">
          <cell r="Q100">
            <v>2</v>
          </cell>
        </row>
        <row r="101">
          <cell r="Q101">
            <v>5</v>
          </cell>
        </row>
        <row r="102">
          <cell r="Q102">
            <v>4</v>
          </cell>
        </row>
        <row r="103">
          <cell r="Q103">
            <v>4</v>
          </cell>
        </row>
        <row r="104">
          <cell r="Q104">
            <v>4</v>
          </cell>
        </row>
        <row r="105">
          <cell r="Q105">
            <v>1</v>
          </cell>
        </row>
        <row r="106">
          <cell r="Q106">
            <v>6</v>
          </cell>
        </row>
        <row r="107">
          <cell r="Q107">
            <v>4</v>
          </cell>
        </row>
        <row r="108">
          <cell r="Q108">
            <v>2</v>
          </cell>
        </row>
        <row r="109">
          <cell r="Q109">
            <v>4</v>
          </cell>
        </row>
        <row r="110">
          <cell r="Q110">
            <v>2</v>
          </cell>
        </row>
        <row r="111">
          <cell r="Q111">
            <v>3</v>
          </cell>
        </row>
        <row r="112">
          <cell r="Q112">
            <v>6</v>
          </cell>
        </row>
        <row r="113">
          <cell r="Q113">
            <v>3</v>
          </cell>
        </row>
        <row r="114">
          <cell r="Q114">
            <v>5</v>
          </cell>
        </row>
        <row r="115">
          <cell r="Q115">
            <v>3</v>
          </cell>
        </row>
        <row r="116">
          <cell r="Q116">
            <v>6</v>
          </cell>
        </row>
        <row r="117">
          <cell r="Q117">
            <v>2</v>
          </cell>
        </row>
        <row r="118">
          <cell r="Q118">
            <v>5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5</v>
          </cell>
        </row>
        <row r="125">
          <cell r="Q125">
            <v>10</v>
          </cell>
        </row>
        <row r="126">
          <cell r="Q126">
            <v>9</v>
          </cell>
        </row>
        <row r="127">
          <cell r="Q127">
            <v>11</v>
          </cell>
        </row>
        <row r="128">
          <cell r="Q128">
            <v>8</v>
          </cell>
        </row>
        <row r="129">
          <cell r="Q129">
            <v>10</v>
          </cell>
        </row>
        <row r="130">
          <cell r="Q130">
            <v>4</v>
          </cell>
        </row>
        <row r="131">
          <cell r="Q131">
            <v>9</v>
          </cell>
        </row>
        <row r="132">
          <cell r="Q132">
            <v>12</v>
          </cell>
        </row>
        <row r="133">
          <cell r="Q133">
            <v>9</v>
          </cell>
        </row>
        <row r="134">
          <cell r="Q134">
            <v>12</v>
          </cell>
        </row>
        <row r="135">
          <cell r="Q135">
            <v>9</v>
          </cell>
        </row>
        <row r="136">
          <cell r="Q136">
            <v>10</v>
          </cell>
        </row>
        <row r="137">
          <cell r="Q137">
            <v>9</v>
          </cell>
        </row>
        <row r="138">
          <cell r="Q138">
            <v>11</v>
          </cell>
        </row>
        <row r="139">
          <cell r="Q139">
            <v>11</v>
          </cell>
        </row>
        <row r="140">
          <cell r="Q140">
            <v>10</v>
          </cell>
        </row>
        <row r="141">
          <cell r="Q141">
            <v>8</v>
          </cell>
        </row>
        <row r="142">
          <cell r="Q142">
            <v>10</v>
          </cell>
        </row>
        <row r="143">
          <cell r="Q143">
            <v>11</v>
          </cell>
        </row>
        <row r="144">
          <cell r="Q144">
            <v>9</v>
          </cell>
        </row>
        <row r="145">
          <cell r="Q145">
            <v>12</v>
          </cell>
        </row>
        <row r="146">
          <cell r="Q146">
            <v>10</v>
          </cell>
        </row>
        <row r="147">
          <cell r="Q147">
            <v>9</v>
          </cell>
        </row>
        <row r="148">
          <cell r="Q148">
            <v>9</v>
          </cell>
        </row>
        <row r="149">
          <cell r="Q149">
            <v>9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14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12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9</v>
          </cell>
        </row>
        <row r="162">
          <cell r="Q162">
            <v>3</v>
          </cell>
        </row>
        <row r="163">
          <cell r="Q163">
            <v>3</v>
          </cell>
        </row>
        <row r="164">
          <cell r="Q164">
            <v>6</v>
          </cell>
        </row>
        <row r="165">
          <cell r="Q165">
            <v>10</v>
          </cell>
        </row>
        <row r="166">
          <cell r="Q166">
            <v>9</v>
          </cell>
        </row>
        <row r="167">
          <cell r="Q167">
            <v>9</v>
          </cell>
        </row>
        <row r="168">
          <cell r="Q168">
            <v>9</v>
          </cell>
        </row>
        <row r="169">
          <cell r="Q169">
            <v>10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11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12</v>
          </cell>
        </row>
        <row r="179">
          <cell r="Q179">
            <v>11</v>
          </cell>
        </row>
        <row r="180">
          <cell r="Q180">
            <v>11</v>
          </cell>
        </row>
        <row r="181">
          <cell r="Q181">
            <v>11</v>
          </cell>
        </row>
        <row r="182">
          <cell r="Q182">
            <v>11</v>
          </cell>
        </row>
        <row r="183">
          <cell r="Q183">
            <v>11</v>
          </cell>
        </row>
        <row r="184">
          <cell r="Q184">
            <v>11</v>
          </cell>
        </row>
        <row r="185">
          <cell r="Q185">
            <v>12</v>
          </cell>
        </row>
        <row r="186">
          <cell r="Q186">
            <v>10</v>
          </cell>
        </row>
        <row r="187">
          <cell r="Q187">
            <v>11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13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12</v>
          </cell>
        </row>
        <row r="198">
          <cell r="Q198">
            <v>13</v>
          </cell>
        </row>
        <row r="199">
          <cell r="Q199">
            <v>11</v>
          </cell>
        </row>
        <row r="200">
          <cell r="Q200">
            <v>10</v>
          </cell>
        </row>
        <row r="201">
          <cell r="Q201">
            <v>11</v>
          </cell>
        </row>
        <row r="202">
          <cell r="Q202">
            <v>14</v>
          </cell>
        </row>
        <row r="203">
          <cell r="Q203">
            <v>9</v>
          </cell>
        </row>
        <row r="204">
          <cell r="Q204">
            <v>11</v>
          </cell>
        </row>
        <row r="205">
          <cell r="Q205">
            <v>15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15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10</v>
          </cell>
        </row>
        <row r="229">
          <cell r="Q229">
            <v>11</v>
          </cell>
        </row>
        <row r="230">
          <cell r="Q230">
            <v>12</v>
          </cell>
        </row>
        <row r="231">
          <cell r="Q231">
            <v>10</v>
          </cell>
        </row>
        <row r="232">
          <cell r="Q232">
            <v>13</v>
          </cell>
        </row>
        <row r="233">
          <cell r="Q233">
            <v>12</v>
          </cell>
        </row>
        <row r="234">
          <cell r="Q234">
            <v>11</v>
          </cell>
        </row>
        <row r="235">
          <cell r="Q235">
            <v>11</v>
          </cell>
        </row>
        <row r="236">
          <cell r="Q236">
            <v>12</v>
          </cell>
        </row>
        <row r="237">
          <cell r="Q237">
            <v>11</v>
          </cell>
        </row>
        <row r="238">
          <cell r="Q238">
            <v>11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12</v>
          </cell>
        </row>
        <row r="242">
          <cell r="Q242">
            <v>13</v>
          </cell>
        </row>
        <row r="243">
          <cell r="Q243">
            <v>11</v>
          </cell>
        </row>
        <row r="244">
          <cell r="Q244">
            <v>10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9</v>
          </cell>
        </row>
        <row r="261">
          <cell r="Q261">
            <v>7</v>
          </cell>
        </row>
        <row r="262">
          <cell r="Q262">
            <v>11</v>
          </cell>
        </row>
        <row r="263">
          <cell r="Q263">
            <v>8</v>
          </cell>
        </row>
        <row r="264">
          <cell r="Q264">
            <v>11</v>
          </cell>
        </row>
        <row r="265">
          <cell r="Q265">
            <v>10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8</v>
          </cell>
        </row>
        <row r="269">
          <cell r="Q269">
            <v>10</v>
          </cell>
        </row>
        <row r="270">
          <cell r="Q270">
            <v>8</v>
          </cell>
        </row>
        <row r="271">
          <cell r="Q271">
            <v>8</v>
          </cell>
        </row>
        <row r="272">
          <cell r="Q272">
            <v>11</v>
          </cell>
        </row>
        <row r="273">
          <cell r="Q273">
            <v>8</v>
          </cell>
        </row>
        <row r="274">
          <cell r="Q274">
            <v>11</v>
          </cell>
        </row>
        <row r="275">
          <cell r="Q275">
            <v>8</v>
          </cell>
        </row>
        <row r="276">
          <cell r="Q276">
            <v>12</v>
          </cell>
        </row>
        <row r="277">
          <cell r="Q277">
            <v>11</v>
          </cell>
        </row>
        <row r="278">
          <cell r="Q278">
            <v>8</v>
          </cell>
        </row>
        <row r="279">
          <cell r="Q279">
            <v>8</v>
          </cell>
        </row>
        <row r="280">
          <cell r="Q280">
            <v>12</v>
          </cell>
        </row>
        <row r="281">
          <cell r="Q281">
            <v>12</v>
          </cell>
        </row>
        <row r="282">
          <cell r="Q282">
            <v>12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8</v>
          </cell>
        </row>
        <row r="286">
          <cell r="Q286">
            <v>8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12</v>
          </cell>
        </row>
        <row r="290">
          <cell r="Q290">
            <v>13</v>
          </cell>
        </row>
        <row r="291">
          <cell r="Q291">
            <v>13</v>
          </cell>
        </row>
        <row r="292">
          <cell r="Q292">
            <v>8</v>
          </cell>
        </row>
        <row r="293">
          <cell r="Q293">
            <v>8</v>
          </cell>
        </row>
        <row r="294">
          <cell r="Q294">
            <v>8</v>
          </cell>
        </row>
        <row r="295">
          <cell r="Q295">
            <v>12</v>
          </cell>
        </row>
        <row r="296">
          <cell r="Q296">
            <v>8</v>
          </cell>
        </row>
        <row r="297">
          <cell r="Q297">
            <v>13</v>
          </cell>
        </row>
        <row r="298">
          <cell r="Q298">
            <v>12</v>
          </cell>
        </row>
        <row r="299">
          <cell r="Q299">
            <v>12</v>
          </cell>
        </row>
        <row r="300">
          <cell r="Q300">
            <v>13</v>
          </cell>
        </row>
        <row r="301">
          <cell r="Q301">
            <v>13</v>
          </cell>
        </row>
      </sheetData>
      <sheetData sheetId="19">
        <row r="2">
          <cell r="Q2">
            <v>4</v>
          </cell>
        </row>
        <row r="3">
          <cell r="Q3">
            <v>6</v>
          </cell>
        </row>
        <row r="4">
          <cell r="Q4">
            <v>5</v>
          </cell>
        </row>
        <row r="5">
          <cell r="Q5">
            <v>9</v>
          </cell>
        </row>
        <row r="6">
          <cell r="Q6">
            <v>8</v>
          </cell>
        </row>
        <row r="7">
          <cell r="Q7">
            <v>5</v>
          </cell>
        </row>
        <row r="8">
          <cell r="Q8">
            <v>4</v>
          </cell>
        </row>
        <row r="9">
          <cell r="Q9">
            <v>6</v>
          </cell>
        </row>
        <row r="10">
          <cell r="Q10">
            <v>6</v>
          </cell>
        </row>
        <row r="11">
          <cell r="Q11">
            <v>6</v>
          </cell>
        </row>
        <row r="12">
          <cell r="Q12">
            <v>7</v>
          </cell>
        </row>
        <row r="13">
          <cell r="Q13">
            <v>8</v>
          </cell>
        </row>
        <row r="14">
          <cell r="Q14">
            <v>6</v>
          </cell>
        </row>
        <row r="15">
          <cell r="Q15">
            <v>8</v>
          </cell>
        </row>
        <row r="16">
          <cell r="Q16">
            <v>6</v>
          </cell>
        </row>
        <row r="17">
          <cell r="Q17">
            <v>6</v>
          </cell>
        </row>
        <row r="18">
          <cell r="Q18">
            <v>5</v>
          </cell>
        </row>
        <row r="19">
          <cell r="Q19">
            <v>6</v>
          </cell>
        </row>
        <row r="20">
          <cell r="Q20">
            <v>6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8</v>
          </cell>
        </row>
        <row r="25">
          <cell r="Q25">
            <v>7</v>
          </cell>
        </row>
        <row r="26">
          <cell r="Q26">
            <v>6</v>
          </cell>
        </row>
        <row r="27">
          <cell r="Q27">
            <v>9</v>
          </cell>
        </row>
        <row r="28">
          <cell r="Q28">
            <v>7</v>
          </cell>
        </row>
        <row r="29">
          <cell r="Q29">
            <v>7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3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1</v>
          </cell>
        </row>
        <row r="36">
          <cell r="Q36">
            <v>4</v>
          </cell>
        </row>
        <row r="37">
          <cell r="Q37">
            <v>4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5</v>
          </cell>
        </row>
        <row r="45">
          <cell r="Q45">
            <v>2</v>
          </cell>
        </row>
        <row r="46">
          <cell r="Q46">
            <v>3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3</v>
          </cell>
        </row>
        <row r="58">
          <cell r="Q58">
            <v>2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5</v>
          </cell>
        </row>
        <row r="62">
          <cell r="Q62">
            <v>2</v>
          </cell>
        </row>
        <row r="63">
          <cell r="Q63">
            <v>4</v>
          </cell>
        </row>
        <row r="64">
          <cell r="Q64">
            <v>4</v>
          </cell>
        </row>
        <row r="65">
          <cell r="Q65">
            <v>3</v>
          </cell>
        </row>
        <row r="66">
          <cell r="Q66">
            <v>5</v>
          </cell>
        </row>
        <row r="67">
          <cell r="Q67">
            <v>7</v>
          </cell>
        </row>
        <row r="68">
          <cell r="Q68">
            <v>3</v>
          </cell>
        </row>
        <row r="69">
          <cell r="Q69">
            <v>5</v>
          </cell>
        </row>
        <row r="70">
          <cell r="Q70">
            <v>5</v>
          </cell>
        </row>
        <row r="71">
          <cell r="Q71">
            <v>5</v>
          </cell>
        </row>
        <row r="72">
          <cell r="Q72">
            <v>5</v>
          </cell>
        </row>
        <row r="73">
          <cell r="Q73">
            <v>6</v>
          </cell>
        </row>
        <row r="74">
          <cell r="Q74">
            <v>6</v>
          </cell>
        </row>
        <row r="75">
          <cell r="Q75">
            <v>7</v>
          </cell>
        </row>
        <row r="76">
          <cell r="Q76">
            <v>7</v>
          </cell>
        </row>
        <row r="77">
          <cell r="Q77">
            <v>3</v>
          </cell>
        </row>
        <row r="78">
          <cell r="Q78">
            <v>5</v>
          </cell>
        </row>
        <row r="79">
          <cell r="Q79">
            <v>5</v>
          </cell>
        </row>
        <row r="80">
          <cell r="Q80">
            <v>5</v>
          </cell>
        </row>
        <row r="81">
          <cell r="Q81">
            <v>3</v>
          </cell>
        </row>
        <row r="82">
          <cell r="Q82">
            <v>8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7</v>
          </cell>
        </row>
        <row r="86">
          <cell r="Q86">
            <v>5</v>
          </cell>
        </row>
        <row r="87">
          <cell r="Q87">
            <v>9</v>
          </cell>
        </row>
        <row r="88">
          <cell r="Q88">
            <v>6</v>
          </cell>
        </row>
        <row r="89">
          <cell r="Q89">
            <v>5</v>
          </cell>
        </row>
        <row r="90">
          <cell r="Q90">
            <v>7</v>
          </cell>
        </row>
        <row r="91">
          <cell r="Q91">
            <v>4</v>
          </cell>
        </row>
        <row r="92">
          <cell r="Q92">
            <v>5</v>
          </cell>
        </row>
        <row r="93">
          <cell r="Q93">
            <v>6</v>
          </cell>
        </row>
        <row r="94">
          <cell r="Q94">
            <v>5</v>
          </cell>
        </row>
        <row r="95">
          <cell r="Q95">
            <v>8</v>
          </cell>
        </row>
        <row r="96">
          <cell r="Q96">
            <v>7</v>
          </cell>
        </row>
        <row r="97">
          <cell r="Q97">
            <v>2</v>
          </cell>
        </row>
        <row r="98">
          <cell r="Q98">
            <v>4</v>
          </cell>
        </row>
        <row r="99">
          <cell r="Q99">
            <v>3</v>
          </cell>
        </row>
        <row r="100">
          <cell r="Q100">
            <v>2</v>
          </cell>
        </row>
        <row r="101">
          <cell r="Q101">
            <v>4</v>
          </cell>
        </row>
        <row r="102">
          <cell r="Q102">
            <v>4</v>
          </cell>
        </row>
        <row r="103">
          <cell r="Q103">
            <v>4</v>
          </cell>
        </row>
        <row r="104">
          <cell r="Q104">
            <v>3</v>
          </cell>
        </row>
        <row r="105">
          <cell r="Q105">
            <v>1</v>
          </cell>
        </row>
        <row r="106">
          <cell r="Q106">
            <v>5</v>
          </cell>
        </row>
        <row r="107">
          <cell r="Q107">
            <v>4</v>
          </cell>
        </row>
        <row r="108">
          <cell r="Q108">
            <v>2</v>
          </cell>
        </row>
        <row r="109">
          <cell r="Q109">
            <v>4</v>
          </cell>
        </row>
        <row r="110">
          <cell r="Q110">
            <v>1</v>
          </cell>
        </row>
        <row r="111">
          <cell r="Q111">
            <v>3</v>
          </cell>
        </row>
        <row r="112">
          <cell r="Q112">
            <v>6</v>
          </cell>
        </row>
        <row r="113">
          <cell r="Q113">
            <v>5</v>
          </cell>
        </row>
        <row r="114">
          <cell r="Q114">
            <v>5</v>
          </cell>
        </row>
        <row r="115">
          <cell r="Q115">
            <v>4</v>
          </cell>
        </row>
        <row r="116">
          <cell r="Q116">
            <v>4</v>
          </cell>
        </row>
        <row r="117">
          <cell r="Q117">
            <v>4</v>
          </cell>
        </row>
        <row r="118">
          <cell r="Q118">
            <v>4</v>
          </cell>
        </row>
        <row r="119">
          <cell r="Q119">
            <v>7</v>
          </cell>
        </row>
        <row r="120">
          <cell r="Q120">
            <v>7</v>
          </cell>
        </row>
        <row r="121">
          <cell r="Q121">
            <v>6</v>
          </cell>
        </row>
        <row r="122">
          <cell r="Q122">
            <v>7</v>
          </cell>
        </row>
        <row r="123">
          <cell r="Q123">
            <v>6</v>
          </cell>
        </row>
        <row r="124">
          <cell r="Q124">
            <v>4</v>
          </cell>
        </row>
        <row r="125">
          <cell r="Q125">
            <v>8</v>
          </cell>
        </row>
        <row r="126">
          <cell r="Q126">
            <v>5</v>
          </cell>
        </row>
        <row r="127">
          <cell r="Q127">
            <v>7</v>
          </cell>
        </row>
        <row r="128">
          <cell r="Q128">
            <v>5</v>
          </cell>
        </row>
        <row r="129">
          <cell r="Q129">
            <v>7</v>
          </cell>
        </row>
        <row r="130">
          <cell r="Q130">
            <v>4</v>
          </cell>
        </row>
        <row r="131">
          <cell r="Q131">
            <v>6</v>
          </cell>
        </row>
        <row r="132">
          <cell r="Q132">
            <v>9</v>
          </cell>
        </row>
        <row r="133">
          <cell r="Q133">
            <v>5</v>
          </cell>
        </row>
        <row r="134">
          <cell r="Q134">
            <v>9</v>
          </cell>
        </row>
        <row r="135">
          <cell r="Q135">
            <v>6</v>
          </cell>
        </row>
        <row r="136">
          <cell r="Q136">
            <v>7</v>
          </cell>
        </row>
        <row r="137">
          <cell r="Q137">
            <v>6</v>
          </cell>
        </row>
        <row r="138">
          <cell r="Q138">
            <v>6</v>
          </cell>
        </row>
        <row r="139">
          <cell r="Q139">
            <v>9</v>
          </cell>
        </row>
        <row r="140">
          <cell r="Q140">
            <v>6</v>
          </cell>
        </row>
        <row r="141">
          <cell r="Q141">
            <v>5</v>
          </cell>
        </row>
        <row r="142">
          <cell r="Q142">
            <v>6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9</v>
          </cell>
        </row>
        <row r="146">
          <cell r="Q146">
            <v>7</v>
          </cell>
        </row>
        <row r="147">
          <cell r="Q147">
            <v>6</v>
          </cell>
        </row>
        <row r="148">
          <cell r="Q148">
            <v>6</v>
          </cell>
        </row>
        <row r="149">
          <cell r="Q149">
            <v>6</v>
          </cell>
        </row>
        <row r="150">
          <cell r="Q150">
            <v>7</v>
          </cell>
        </row>
        <row r="151">
          <cell r="Q151">
            <v>4</v>
          </cell>
        </row>
        <row r="152">
          <cell r="Q152">
            <v>6</v>
          </cell>
        </row>
        <row r="153">
          <cell r="Q153">
            <v>12</v>
          </cell>
        </row>
        <row r="154">
          <cell r="Q154">
            <v>9</v>
          </cell>
        </row>
        <row r="155">
          <cell r="Q155">
            <v>11</v>
          </cell>
        </row>
        <row r="156">
          <cell r="Q156">
            <v>9</v>
          </cell>
        </row>
        <row r="157">
          <cell r="Q157">
            <v>9</v>
          </cell>
        </row>
        <row r="158">
          <cell r="Q158">
            <v>12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9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5</v>
          </cell>
        </row>
        <row r="165">
          <cell r="Q165">
            <v>8</v>
          </cell>
        </row>
        <row r="166">
          <cell r="Q166">
            <v>8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9</v>
          </cell>
        </row>
        <row r="170">
          <cell r="Q170">
            <v>9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10</v>
          </cell>
        </row>
        <row r="175">
          <cell r="Q175">
            <v>9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10</v>
          </cell>
        </row>
        <row r="179">
          <cell r="Q179">
            <v>10</v>
          </cell>
        </row>
        <row r="180">
          <cell r="Q180">
            <v>9</v>
          </cell>
        </row>
        <row r="181">
          <cell r="Q181">
            <v>11</v>
          </cell>
        </row>
        <row r="182">
          <cell r="Q182">
            <v>9</v>
          </cell>
        </row>
        <row r="183">
          <cell r="Q183">
            <v>10</v>
          </cell>
        </row>
        <row r="184">
          <cell r="Q184">
            <v>9</v>
          </cell>
        </row>
        <row r="185">
          <cell r="Q185">
            <v>11</v>
          </cell>
        </row>
        <row r="186">
          <cell r="Q186">
            <v>10</v>
          </cell>
        </row>
        <row r="187">
          <cell r="Q187">
            <v>10</v>
          </cell>
        </row>
        <row r="188">
          <cell r="Q188">
            <v>7</v>
          </cell>
        </row>
        <row r="189">
          <cell r="Q189">
            <v>9</v>
          </cell>
        </row>
        <row r="190">
          <cell r="Q190">
            <v>11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11</v>
          </cell>
        </row>
        <row r="194">
          <cell r="Q194">
            <v>9</v>
          </cell>
        </row>
        <row r="195">
          <cell r="Q195">
            <v>9</v>
          </cell>
        </row>
        <row r="196">
          <cell r="Q196">
            <v>10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9</v>
          </cell>
        </row>
        <row r="200">
          <cell r="Q200">
            <v>11</v>
          </cell>
        </row>
        <row r="201">
          <cell r="Q201">
            <v>8</v>
          </cell>
        </row>
        <row r="202">
          <cell r="Q202">
            <v>12</v>
          </cell>
        </row>
        <row r="203">
          <cell r="Q203">
            <v>7</v>
          </cell>
        </row>
        <row r="204">
          <cell r="Q204">
            <v>7</v>
          </cell>
        </row>
        <row r="205">
          <cell r="Q205">
            <v>13</v>
          </cell>
        </row>
        <row r="206">
          <cell r="Q206">
            <v>13</v>
          </cell>
        </row>
        <row r="207">
          <cell r="Q207">
            <v>13</v>
          </cell>
        </row>
        <row r="208">
          <cell r="Q208">
            <v>13</v>
          </cell>
        </row>
        <row r="209">
          <cell r="Q209">
            <v>13</v>
          </cell>
        </row>
        <row r="210">
          <cell r="Q210">
            <v>13</v>
          </cell>
        </row>
        <row r="211">
          <cell r="Q211">
            <v>13</v>
          </cell>
        </row>
        <row r="212">
          <cell r="Q212">
            <v>13</v>
          </cell>
        </row>
        <row r="213">
          <cell r="Q213">
            <v>12</v>
          </cell>
        </row>
        <row r="214">
          <cell r="Q214">
            <v>5</v>
          </cell>
        </row>
        <row r="215">
          <cell r="Q215">
            <v>13</v>
          </cell>
        </row>
        <row r="216">
          <cell r="Q216">
            <v>13</v>
          </cell>
        </row>
        <row r="217">
          <cell r="Q217">
            <v>13</v>
          </cell>
        </row>
        <row r="218">
          <cell r="Q218">
            <v>13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13</v>
          </cell>
        </row>
        <row r="222">
          <cell r="Q222">
            <v>13</v>
          </cell>
        </row>
        <row r="223">
          <cell r="Q223">
            <v>13</v>
          </cell>
        </row>
        <row r="224">
          <cell r="Q224">
            <v>5</v>
          </cell>
        </row>
        <row r="225">
          <cell r="Q225">
            <v>7</v>
          </cell>
        </row>
        <row r="226">
          <cell r="Q226">
            <v>8</v>
          </cell>
        </row>
        <row r="227">
          <cell r="Q227">
            <v>11</v>
          </cell>
        </row>
        <row r="228">
          <cell r="Q228">
            <v>8</v>
          </cell>
        </row>
        <row r="229">
          <cell r="Q229">
            <v>9</v>
          </cell>
        </row>
        <row r="230">
          <cell r="Q230">
            <v>8</v>
          </cell>
        </row>
        <row r="231">
          <cell r="Q231">
            <v>7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9</v>
          </cell>
        </row>
        <row r="237">
          <cell r="Q237">
            <v>9</v>
          </cell>
        </row>
        <row r="238">
          <cell r="Q238">
            <v>8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9</v>
          </cell>
        </row>
        <row r="242">
          <cell r="Q242">
            <v>10</v>
          </cell>
        </row>
        <row r="243">
          <cell r="Q243">
            <v>9</v>
          </cell>
        </row>
        <row r="244">
          <cell r="Q244">
            <v>8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12</v>
          </cell>
        </row>
        <row r="248">
          <cell r="Q248">
            <v>10</v>
          </cell>
        </row>
        <row r="249">
          <cell r="Q249">
            <v>12</v>
          </cell>
        </row>
        <row r="250">
          <cell r="Q250">
            <v>10</v>
          </cell>
        </row>
        <row r="251">
          <cell r="Q251">
            <v>11</v>
          </cell>
        </row>
        <row r="252">
          <cell r="Q252">
            <v>10</v>
          </cell>
        </row>
        <row r="253">
          <cell r="Q253">
            <v>11</v>
          </cell>
        </row>
        <row r="254">
          <cell r="Q254">
            <v>12</v>
          </cell>
        </row>
        <row r="255">
          <cell r="Q255">
            <v>12</v>
          </cell>
        </row>
        <row r="256">
          <cell r="Q256">
            <v>5</v>
          </cell>
        </row>
        <row r="257">
          <cell r="Q257">
            <v>5</v>
          </cell>
        </row>
        <row r="258">
          <cell r="Q258">
            <v>4</v>
          </cell>
        </row>
        <row r="259">
          <cell r="Q259">
            <v>6</v>
          </cell>
        </row>
        <row r="260">
          <cell r="Q260">
            <v>8</v>
          </cell>
        </row>
        <row r="261">
          <cell r="Q261">
            <v>5</v>
          </cell>
        </row>
        <row r="262">
          <cell r="Q262">
            <v>11</v>
          </cell>
        </row>
        <row r="263">
          <cell r="Q263">
            <v>6</v>
          </cell>
        </row>
        <row r="264">
          <cell r="Q264">
            <v>11</v>
          </cell>
        </row>
        <row r="265">
          <cell r="Q265">
            <v>9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6</v>
          </cell>
        </row>
        <row r="269">
          <cell r="Q269">
            <v>9</v>
          </cell>
        </row>
        <row r="270">
          <cell r="Q270">
            <v>6</v>
          </cell>
        </row>
        <row r="271">
          <cell r="Q271">
            <v>6</v>
          </cell>
        </row>
        <row r="272">
          <cell r="Q272">
            <v>11</v>
          </cell>
        </row>
        <row r="273">
          <cell r="Q273">
            <v>6</v>
          </cell>
        </row>
        <row r="274">
          <cell r="Q274">
            <v>11</v>
          </cell>
        </row>
        <row r="275">
          <cell r="Q275">
            <v>6</v>
          </cell>
        </row>
        <row r="276">
          <cell r="Q276">
            <v>10</v>
          </cell>
        </row>
        <row r="277">
          <cell r="Q277">
            <v>8</v>
          </cell>
        </row>
        <row r="278">
          <cell r="Q278">
            <v>6</v>
          </cell>
        </row>
        <row r="279">
          <cell r="Q279">
            <v>6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8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6</v>
          </cell>
        </row>
        <row r="286">
          <cell r="Q286">
            <v>6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10</v>
          </cell>
        </row>
        <row r="292">
          <cell r="Q292">
            <v>6</v>
          </cell>
        </row>
        <row r="293">
          <cell r="Q293">
            <v>6</v>
          </cell>
        </row>
        <row r="294">
          <cell r="Q294">
            <v>6</v>
          </cell>
        </row>
        <row r="295">
          <cell r="Q295">
            <v>8</v>
          </cell>
        </row>
        <row r="296">
          <cell r="Q296">
            <v>6</v>
          </cell>
        </row>
        <row r="297">
          <cell r="Q297">
            <v>12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12</v>
          </cell>
        </row>
      </sheetData>
      <sheetData sheetId="20">
        <row r="2">
          <cell r="Q2">
            <v>4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5</v>
          </cell>
        </row>
        <row r="6">
          <cell r="Q6">
            <v>11</v>
          </cell>
        </row>
        <row r="7">
          <cell r="Q7">
            <v>8</v>
          </cell>
        </row>
        <row r="8">
          <cell r="Q8">
            <v>4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7</v>
          </cell>
        </row>
        <row r="13">
          <cell r="Q13">
            <v>11</v>
          </cell>
        </row>
        <row r="14">
          <cell r="Q14">
            <v>9</v>
          </cell>
        </row>
        <row r="15">
          <cell r="Q15">
            <v>8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5</v>
          </cell>
        </row>
        <row r="19">
          <cell r="Q19">
            <v>9</v>
          </cell>
        </row>
        <row r="20">
          <cell r="Q20">
            <v>6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11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9</v>
          </cell>
        </row>
        <row r="27">
          <cell r="Q27">
            <v>10</v>
          </cell>
        </row>
        <row r="28">
          <cell r="Q28">
            <v>9</v>
          </cell>
        </row>
        <row r="29">
          <cell r="Q29">
            <v>8</v>
          </cell>
        </row>
        <row r="30">
          <cell r="Q30">
            <v>4</v>
          </cell>
        </row>
        <row r="31">
          <cell r="Q31">
            <v>3</v>
          </cell>
        </row>
        <row r="32">
          <cell r="Q32">
            <v>2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3</v>
          </cell>
        </row>
        <row r="36">
          <cell r="Q36">
            <v>4</v>
          </cell>
        </row>
        <row r="37">
          <cell r="Q37">
            <v>6</v>
          </cell>
        </row>
        <row r="38">
          <cell r="Q38">
            <v>3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5</v>
          </cell>
        </row>
        <row r="45">
          <cell r="Q45">
            <v>3</v>
          </cell>
        </row>
        <row r="46">
          <cell r="Q46">
            <v>2</v>
          </cell>
        </row>
        <row r="47">
          <cell r="Q47">
            <v>3</v>
          </cell>
        </row>
        <row r="48">
          <cell r="Q48">
            <v>4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3</v>
          </cell>
        </row>
        <row r="52">
          <cell r="Q52">
            <v>5</v>
          </cell>
        </row>
        <row r="53">
          <cell r="Q53">
            <v>4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2</v>
          </cell>
        </row>
        <row r="58">
          <cell r="Q58">
            <v>2</v>
          </cell>
        </row>
        <row r="59">
          <cell r="Q59">
            <v>5</v>
          </cell>
        </row>
        <row r="60">
          <cell r="Q60">
            <v>3</v>
          </cell>
        </row>
        <row r="61">
          <cell r="Q61">
            <v>3</v>
          </cell>
        </row>
        <row r="62">
          <cell r="Q62">
            <v>3</v>
          </cell>
        </row>
        <row r="63">
          <cell r="Q63">
            <v>4</v>
          </cell>
        </row>
        <row r="64">
          <cell r="Q64">
            <v>4</v>
          </cell>
        </row>
        <row r="65">
          <cell r="Q65">
            <v>4</v>
          </cell>
        </row>
        <row r="66">
          <cell r="Q66">
            <v>7</v>
          </cell>
        </row>
        <row r="67">
          <cell r="Q67">
            <v>6</v>
          </cell>
        </row>
        <row r="68">
          <cell r="Q68">
            <v>6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8</v>
          </cell>
        </row>
        <row r="76">
          <cell r="Q76">
            <v>8</v>
          </cell>
        </row>
        <row r="77">
          <cell r="Q77">
            <v>5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5</v>
          </cell>
        </row>
        <row r="82">
          <cell r="Q82">
            <v>7</v>
          </cell>
        </row>
        <row r="83">
          <cell r="Q83">
            <v>9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8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7</v>
          </cell>
        </row>
        <row r="92">
          <cell r="Q92">
            <v>8</v>
          </cell>
        </row>
        <row r="93">
          <cell r="Q93">
            <v>8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10</v>
          </cell>
        </row>
        <row r="97">
          <cell r="Q97">
            <v>3</v>
          </cell>
        </row>
        <row r="98">
          <cell r="Q98">
            <v>3</v>
          </cell>
        </row>
        <row r="99">
          <cell r="Q99">
            <v>4</v>
          </cell>
        </row>
        <row r="100">
          <cell r="Q100">
            <v>3</v>
          </cell>
        </row>
        <row r="101">
          <cell r="Q101">
            <v>4</v>
          </cell>
        </row>
        <row r="102">
          <cell r="Q102">
            <v>2</v>
          </cell>
        </row>
        <row r="103">
          <cell r="Q103">
            <v>5</v>
          </cell>
        </row>
        <row r="104">
          <cell r="Q104">
            <v>4</v>
          </cell>
        </row>
        <row r="105">
          <cell r="Q105">
            <v>2</v>
          </cell>
        </row>
        <row r="106">
          <cell r="Q106">
            <v>5</v>
          </cell>
        </row>
        <row r="107">
          <cell r="Q107">
            <v>2</v>
          </cell>
        </row>
        <row r="108">
          <cell r="Q108">
            <v>2</v>
          </cell>
        </row>
        <row r="109">
          <cell r="Q109">
            <v>3</v>
          </cell>
        </row>
        <row r="110">
          <cell r="Q110">
            <v>3</v>
          </cell>
        </row>
        <row r="111">
          <cell r="Q111">
            <v>5</v>
          </cell>
        </row>
        <row r="112">
          <cell r="Q112">
            <v>6</v>
          </cell>
        </row>
        <row r="113">
          <cell r="Q113">
            <v>6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6</v>
          </cell>
        </row>
        <row r="117">
          <cell r="Q117">
            <v>4</v>
          </cell>
        </row>
        <row r="118">
          <cell r="Q118">
            <v>5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9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6</v>
          </cell>
        </row>
        <row r="125">
          <cell r="Q125">
            <v>8</v>
          </cell>
        </row>
        <row r="126">
          <cell r="Q126">
            <v>6</v>
          </cell>
        </row>
        <row r="127">
          <cell r="Q127">
            <v>8</v>
          </cell>
        </row>
        <row r="128">
          <cell r="Q128">
            <v>7</v>
          </cell>
        </row>
        <row r="129">
          <cell r="Q129">
            <v>8</v>
          </cell>
        </row>
        <row r="130">
          <cell r="Q130">
            <v>6</v>
          </cell>
        </row>
        <row r="131">
          <cell r="Q131">
            <v>7</v>
          </cell>
        </row>
        <row r="132">
          <cell r="Q132">
            <v>8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8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7</v>
          </cell>
        </row>
        <row r="141">
          <cell r="Q141">
            <v>6</v>
          </cell>
        </row>
        <row r="142">
          <cell r="Q142">
            <v>7</v>
          </cell>
        </row>
        <row r="143">
          <cell r="Q143">
            <v>8</v>
          </cell>
        </row>
        <row r="144">
          <cell r="Q144">
            <v>7</v>
          </cell>
        </row>
        <row r="145">
          <cell r="Q145">
            <v>8</v>
          </cell>
        </row>
        <row r="146">
          <cell r="Q146">
            <v>7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11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12</v>
          </cell>
        </row>
        <row r="157">
          <cell r="Q157">
            <v>12</v>
          </cell>
        </row>
        <row r="158">
          <cell r="Q158">
            <v>12</v>
          </cell>
        </row>
        <row r="159">
          <cell r="Q159">
            <v>13</v>
          </cell>
        </row>
        <row r="160">
          <cell r="Q160">
            <v>12</v>
          </cell>
        </row>
        <row r="161">
          <cell r="Q161">
            <v>11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6</v>
          </cell>
        </row>
        <row r="165">
          <cell r="Q165">
            <v>10</v>
          </cell>
        </row>
        <row r="166">
          <cell r="Q166">
            <v>9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10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11</v>
          </cell>
        </row>
        <row r="174">
          <cell r="Q174">
            <v>12</v>
          </cell>
        </row>
        <row r="175">
          <cell r="Q175">
            <v>12</v>
          </cell>
        </row>
        <row r="176">
          <cell r="Q176">
            <v>11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11</v>
          </cell>
        </row>
        <row r="180">
          <cell r="Q180">
            <v>12</v>
          </cell>
        </row>
        <row r="181">
          <cell r="Q181">
            <v>12</v>
          </cell>
        </row>
        <row r="182">
          <cell r="Q182">
            <v>12</v>
          </cell>
        </row>
        <row r="183">
          <cell r="Q183">
            <v>13</v>
          </cell>
        </row>
        <row r="184">
          <cell r="Q184">
            <v>12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11</v>
          </cell>
        </row>
        <row r="188">
          <cell r="Q188">
            <v>10</v>
          </cell>
        </row>
        <row r="189">
          <cell r="Q189">
            <v>9</v>
          </cell>
        </row>
        <row r="190">
          <cell r="Q190">
            <v>11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10</v>
          </cell>
        </row>
        <row r="196">
          <cell r="Q196">
            <v>10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10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6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11</v>
          </cell>
        </row>
        <row r="227">
          <cell r="Q227">
            <v>12</v>
          </cell>
        </row>
        <row r="228">
          <cell r="Q228">
            <v>8</v>
          </cell>
        </row>
        <row r="229">
          <cell r="Q229">
            <v>10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11</v>
          </cell>
        </row>
        <row r="233">
          <cell r="Q233">
            <v>12</v>
          </cell>
        </row>
        <row r="234">
          <cell r="Q234">
            <v>10</v>
          </cell>
        </row>
        <row r="235">
          <cell r="Q235">
            <v>11</v>
          </cell>
        </row>
        <row r="236">
          <cell r="Q236">
            <v>10</v>
          </cell>
        </row>
        <row r="237">
          <cell r="Q237">
            <v>10</v>
          </cell>
        </row>
        <row r="238">
          <cell r="Q238">
            <v>9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10</v>
          </cell>
        </row>
        <row r="242">
          <cell r="Q242">
            <v>11</v>
          </cell>
        </row>
        <row r="243">
          <cell r="Q243">
            <v>10</v>
          </cell>
        </row>
        <row r="244">
          <cell r="Q244">
            <v>9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8</v>
          </cell>
        </row>
        <row r="259">
          <cell r="Q259">
            <v>8</v>
          </cell>
        </row>
        <row r="260">
          <cell r="Q260">
            <v>11</v>
          </cell>
        </row>
        <row r="261">
          <cell r="Q261">
            <v>7</v>
          </cell>
        </row>
        <row r="262">
          <cell r="Q262">
            <v>11</v>
          </cell>
        </row>
        <row r="263">
          <cell r="Q263">
            <v>10</v>
          </cell>
        </row>
        <row r="264">
          <cell r="Q264">
            <v>11</v>
          </cell>
        </row>
        <row r="265">
          <cell r="Q265">
            <v>12</v>
          </cell>
        </row>
        <row r="266">
          <cell r="Q266">
            <v>12</v>
          </cell>
        </row>
        <row r="267">
          <cell r="Q267">
            <v>11</v>
          </cell>
        </row>
        <row r="268">
          <cell r="Q268">
            <v>10</v>
          </cell>
        </row>
        <row r="269">
          <cell r="Q269">
            <v>12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11</v>
          </cell>
        </row>
        <row r="273">
          <cell r="Q273">
            <v>10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11</v>
          </cell>
        </row>
        <row r="277">
          <cell r="Q277">
            <v>9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9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10</v>
          </cell>
        </row>
        <row r="290">
          <cell r="Q290">
            <v>13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13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13</v>
          </cell>
        </row>
      </sheetData>
      <sheetData sheetId="21">
        <row r="2">
          <cell r="Q2">
            <v>6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3</v>
          </cell>
        </row>
        <row r="6">
          <cell r="Q6">
            <v>10</v>
          </cell>
        </row>
        <row r="7">
          <cell r="Q7">
            <v>9</v>
          </cell>
        </row>
        <row r="8">
          <cell r="Q8">
            <v>6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7</v>
          </cell>
        </row>
        <row r="13">
          <cell r="Q13">
            <v>10</v>
          </cell>
        </row>
        <row r="14">
          <cell r="Q14">
            <v>10</v>
          </cell>
        </row>
        <row r="15">
          <cell r="Q15">
            <v>8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6</v>
          </cell>
        </row>
        <row r="19">
          <cell r="Q19">
            <v>10</v>
          </cell>
        </row>
        <row r="20">
          <cell r="Q20">
            <v>6</v>
          </cell>
        </row>
        <row r="21">
          <cell r="Q21">
            <v>6</v>
          </cell>
        </row>
        <row r="22">
          <cell r="Q22">
            <v>6</v>
          </cell>
        </row>
        <row r="23">
          <cell r="Q23">
            <v>9</v>
          </cell>
        </row>
        <row r="24">
          <cell r="Q24">
            <v>8</v>
          </cell>
        </row>
        <row r="25">
          <cell r="Q25">
            <v>9</v>
          </cell>
        </row>
        <row r="26">
          <cell r="Q26">
            <v>8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9</v>
          </cell>
        </row>
        <row r="30">
          <cell r="Q30">
            <v>2</v>
          </cell>
        </row>
        <row r="31">
          <cell r="Q31">
            <v>2</v>
          </cell>
        </row>
        <row r="32">
          <cell r="Q32">
            <v>0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4</v>
          </cell>
        </row>
        <row r="36">
          <cell r="Q36">
            <v>2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5</v>
          </cell>
        </row>
        <row r="45">
          <cell r="Q45">
            <v>2</v>
          </cell>
        </row>
        <row r="46">
          <cell r="Q46">
            <v>0</v>
          </cell>
        </row>
        <row r="47">
          <cell r="Q47">
            <v>2</v>
          </cell>
        </row>
        <row r="48">
          <cell r="Q48">
            <v>2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2</v>
          </cell>
        </row>
        <row r="53">
          <cell r="Q53">
            <v>2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0</v>
          </cell>
        </row>
        <row r="58">
          <cell r="Q58">
            <v>4</v>
          </cell>
        </row>
        <row r="59">
          <cell r="Q59">
            <v>2</v>
          </cell>
        </row>
        <row r="60">
          <cell r="Q60">
            <v>2</v>
          </cell>
        </row>
        <row r="61">
          <cell r="Q61">
            <v>3</v>
          </cell>
        </row>
        <row r="62">
          <cell r="Q62">
            <v>2</v>
          </cell>
        </row>
        <row r="63">
          <cell r="Q63">
            <v>2</v>
          </cell>
        </row>
        <row r="64">
          <cell r="Q64">
            <v>2</v>
          </cell>
        </row>
        <row r="65">
          <cell r="Q65">
            <v>4</v>
          </cell>
        </row>
        <row r="66">
          <cell r="Q66">
            <v>8</v>
          </cell>
        </row>
        <row r="67">
          <cell r="Q67">
            <v>7</v>
          </cell>
        </row>
        <row r="68">
          <cell r="Q68">
            <v>4</v>
          </cell>
        </row>
        <row r="69">
          <cell r="Q69">
            <v>3</v>
          </cell>
        </row>
        <row r="70">
          <cell r="Q70">
            <v>8</v>
          </cell>
        </row>
        <row r="71">
          <cell r="Q71">
            <v>5</v>
          </cell>
        </row>
        <row r="72">
          <cell r="Q72">
            <v>5</v>
          </cell>
        </row>
        <row r="73">
          <cell r="Q73">
            <v>7</v>
          </cell>
        </row>
        <row r="74">
          <cell r="Q74">
            <v>9</v>
          </cell>
        </row>
        <row r="75">
          <cell r="Q75">
            <v>8</v>
          </cell>
        </row>
        <row r="76">
          <cell r="Q76">
            <v>9</v>
          </cell>
        </row>
        <row r="77">
          <cell r="Q77">
            <v>3</v>
          </cell>
        </row>
        <row r="78">
          <cell r="Q78">
            <v>8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6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8</v>
          </cell>
        </row>
        <row r="85">
          <cell r="Q85">
            <v>9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6</v>
          </cell>
        </row>
        <row r="89">
          <cell r="Q89">
            <v>6</v>
          </cell>
        </row>
        <row r="90">
          <cell r="Q90">
            <v>7</v>
          </cell>
        </row>
        <row r="91">
          <cell r="Q91">
            <v>8</v>
          </cell>
        </row>
        <row r="92">
          <cell r="Q92">
            <v>6</v>
          </cell>
        </row>
        <row r="93">
          <cell r="Q93">
            <v>7</v>
          </cell>
        </row>
        <row r="94">
          <cell r="Q94">
            <v>4</v>
          </cell>
        </row>
        <row r="95">
          <cell r="Q95">
            <v>6</v>
          </cell>
        </row>
        <row r="96">
          <cell r="Q96">
            <v>10</v>
          </cell>
        </row>
        <row r="97">
          <cell r="Q97">
            <v>5</v>
          </cell>
        </row>
        <row r="98">
          <cell r="Q98">
            <v>2</v>
          </cell>
        </row>
        <row r="99">
          <cell r="Q99">
            <v>5</v>
          </cell>
        </row>
        <row r="100">
          <cell r="Q100">
            <v>5</v>
          </cell>
        </row>
        <row r="101">
          <cell r="Q101">
            <v>3</v>
          </cell>
        </row>
        <row r="102">
          <cell r="Q102">
            <v>3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5</v>
          </cell>
        </row>
        <row r="107">
          <cell r="Q107">
            <v>2</v>
          </cell>
        </row>
        <row r="108">
          <cell r="Q108">
            <v>3</v>
          </cell>
        </row>
        <row r="109">
          <cell r="Q109">
            <v>3</v>
          </cell>
        </row>
        <row r="110">
          <cell r="Q110">
            <v>4</v>
          </cell>
        </row>
        <row r="111">
          <cell r="Q111">
            <v>5</v>
          </cell>
        </row>
        <row r="112">
          <cell r="Q112">
            <v>6</v>
          </cell>
        </row>
        <row r="113">
          <cell r="Q113">
            <v>3</v>
          </cell>
        </row>
        <row r="114">
          <cell r="Q114">
            <v>4</v>
          </cell>
        </row>
        <row r="115">
          <cell r="Q115">
            <v>3</v>
          </cell>
        </row>
        <row r="116">
          <cell r="Q116">
            <v>6</v>
          </cell>
        </row>
        <row r="117">
          <cell r="Q117">
            <v>3</v>
          </cell>
        </row>
        <row r="118">
          <cell r="Q118">
            <v>5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10</v>
          </cell>
        </row>
        <row r="122">
          <cell r="Q122">
            <v>10</v>
          </cell>
        </row>
        <row r="123">
          <cell r="Q123">
            <v>10</v>
          </cell>
        </row>
        <row r="124">
          <cell r="Q124">
            <v>4</v>
          </cell>
        </row>
        <row r="125">
          <cell r="Q125">
            <v>9</v>
          </cell>
        </row>
        <row r="126">
          <cell r="Q126">
            <v>8</v>
          </cell>
        </row>
        <row r="127">
          <cell r="Q127">
            <v>8</v>
          </cell>
        </row>
        <row r="128">
          <cell r="Q128">
            <v>8</v>
          </cell>
        </row>
        <row r="129">
          <cell r="Q129">
            <v>8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8</v>
          </cell>
        </row>
        <row r="136">
          <cell r="Q136">
            <v>7</v>
          </cell>
        </row>
        <row r="137">
          <cell r="Q137">
            <v>7</v>
          </cell>
        </row>
        <row r="138">
          <cell r="Q138">
            <v>9</v>
          </cell>
        </row>
        <row r="139">
          <cell r="Q139">
            <v>7</v>
          </cell>
        </row>
        <row r="140">
          <cell r="Q140">
            <v>8</v>
          </cell>
        </row>
        <row r="141">
          <cell r="Q141">
            <v>6</v>
          </cell>
        </row>
        <row r="142">
          <cell r="Q142">
            <v>7</v>
          </cell>
        </row>
        <row r="143">
          <cell r="Q143">
            <v>10</v>
          </cell>
        </row>
        <row r="144">
          <cell r="Q144">
            <v>8</v>
          </cell>
        </row>
        <row r="145">
          <cell r="Q145">
            <v>8</v>
          </cell>
        </row>
        <row r="146">
          <cell r="Q146">
            <v>7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8</v>
          </cell>
        </row>
        <row r="152">
          <cell r="Q152">
            <v>8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13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10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6</v>
          </cell>
        </row>
        <row r="165">
          <cell r="Q165">
            <v>8</v>
          </cell>
        </row>
        <row r="166">
          <cell r="Q166">
            <v>7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10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10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11</v>
          </cell>
        </row>
        <row r="182">
          <cell r="Q182">
            <v>10</v>
          </cell>
        </row>
        <row r="183">
          <cell r="Q183">
            <v>11</v>
          </cell>
        </row>
        <row r="184">
          <cell r="Q184">
            <v>11</v>
          </cell>
        </row>
        <row r="185">
          <cell r="Q185">
            <v>11</v>
          </cell>
        </row>
        <row r="186">
          <cell r="Q186">
            <v>11</v>
          </cell>
        </row>
        <row r="187">
          <cell r="Q187">
            <v>11</v>
          </cell>
        </row>
        <row r="188">
          <cell r="Q188">
            <v>10</v>
          </cell>
        </row>
        <row r="189">
          <cell r="Q189">
            <v>10</v>
          </cell>
        </row>
        <row r="190">
          <cell r="Q190">
            <v>11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14</v>
          </cell>
        </row>
        <row r="194">
          <cell r="Q194">
            <v>11</v>
          </cell>
        </row>
        <row r="195">
          <cell r="Q195">
            <v>12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10</v>
          </cell>
        </row>
        <row r="201">
          <cell r="Q201">
            <v>12</v>
          </cell>
        </row>
        <row r="202">
          <cell r="Q202">
            <v>13</v>
          </cell>
        </row>
        <row r="203">
          <cell r="Q203">
            <v>6</v>
          </cell>
        </row>
        <row r="204">
          <cell r="Q204">
            <v>8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6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8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14</v>
          </cell>
        </row>
        <row r="228">
          <cell r="Q228">
            <v>10</v>
          </cell>
        </row>
        <row r="229">
          <cell r="Q229">
            <v>12</v>
          </cell>
        </row>
        <row r="230">
          <cell r="Q230">
            <v>12</v>
          </cell>
        </row>
        <row r="231">
          <cell r="Q231">
            <v>9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12</v>
          </cell>
        </row>
        <row r="235">
          <cell r="Q235">
            <v>13</v>
          </cell>
        </row>
        <row r="236">
          <cell r="Q236">
            <v>12</v>
          </cell>
        </row>
        <row r="237">
          <cell r="Q237">
            <v>12</v>
          </cell>
        </row>
        <row r="238">
          <cell r="Q238">
            <v>11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12</v>
          </cell>
        </row>
        <row r="242">
          <cell r="Q242">
            <v>11</v>
          </cell>
        </row>
        <row r="243">
          <cell r="Q243">
            <v>12</v>
          </cell>
        </row>
        <row r="244">
          <cell r="Q244">
            <v>11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12</v>
          </cell>
        </row>
        <row r="250">
          <cell r="Q250">
            <v>11</v>
          </cell>
        </row>
        <row r="251">
          <cell r="Q251">
            <v>12</v>
          </cell>
        </row>
        <row r="252">
          <cell r="Q252">
            <v>10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7</v>
          </cell>
        </row>
        <row r="259">
          <cell r="Q259">
            <v>6</v>
          </cell>
        </row>
        <row r="260">
          <cell r="Q260">
            <v>10</v>
          </cell>
        </row>
        <row r="261">
          <cell r="Q261">
            <v>8</v>
          </cell>
        </row>
        <row r="262">
          <cell r="Q262">
            <v>12</v>
          </cell>
        </row>
        <row r="263">
          <cell r="Q263">
            <v>9</v>
          </cell>
        </row>
        <row r="264">
          <cell r="Q264">
            <v>12</v>
          </cell>
        </row>
        <row r="265">
          <cell r="Q265">
            <v>11</v>
          </cell>
        </row>
        <row r="266">
          <cell r="Q266">
            <v>10</v>
          </cell>
        </row>
        <row r="267">
          <cell r="Q267">
            <v>12</v>
          </cell>
        </row>
        <row r="268">
          <cell r="Q268">
            <v>9</v>
          </cell>
        </row>
        <row r="269">
          <cell r="Q269">
            <v>11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12</v>
          </cell>
        </row>
        <row r="273">
          <cell r="Q273">
            <v>9</v>
          </cell>
        </row>
        <row r="274">
          <cell r="Q274">
            <v>13</v>
          </cell>
        </row>
        <row r="275">
          <cell r="Q275">
            <v>9</v>
          </cell>
        </row>
        <row r="276">
          <cell r="Q276">
            <v>10</v>
          </cell>
        </row>
        <row r="277">
          <cell r="Q277">
            <v>10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12</v>
          </cell>
        </row>
        <row r="281">
          <cell r="Q281">
            <v>12</v>
          </cell>
        </row>
        <row r="282">
          <cell r="Q282">
            <v>12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10</v>
          </cell>
        </row>
        <row r="290">
          <cell r="Q290">
            <v>11</v>
          </cell>
        </row>
        <row r="291">
          <cell r="Q291">
            <v>10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11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11</v>
          </cell>
        </row>
      </sheetData>
      <sheetData sheetId="22">
        <row r="2">
          <cell r="Q2">
            <v>5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7</v>
          </cell>
        </row>
        <row r="6">
          <cell r="Q6">
            <v>12</v>
          </cell>
        </row>
        <row r="7">
          <cell r="Q7">
            <v>8</v>
          </cell>
        </row>
        <row r="8">
          <cell r="Q8">
            <v>5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7</v>
          </cell>
        </row>
        <row r="13">
          <cell r="Q13">
            <v>12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6</v>
          </cell>
        </row>
        <row r="19">
          <cell r="Q19">
            <v>10</v>
          </cell>
        </row>
        <row r="20">
          <cell r="Q20">
            <v>6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12</v>
          </cell>
        </row>
        <row r="24">
          <cell r="Q24">
            <v>12</v>
          </cell>
        </row>
        <row r="25">
          <cell r="Q25">
            <v>11</v>
          </cell>
        </row>
        <row r="26">
          <cell r="Q26">
            <v>10</v>
          </cell>
        </row>
        <row r="27">
          <cell r="Q27">
            <v>12</v>
          </cell>
        </row>
        <row r="28">
          <cell r="Q28">
            <v>11</v>
          </cell>
        </row>
        <row r="29">
          <cell r="Q29">
            <v>6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2</v>
          </cell>
        </row>
        <row r="36">
          <cell r="Q36">
            <v>3</v>
          </cell>
        </row>
        <row r="37">
          <cell r="Q37">
            <v>6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6</v>
          </cell>
        </row>
        <row r="45">
          <cell r="Q45">
            <v>2</v>
          </cell>
        </row>
        <row r="46">
          <cell r="Q46">
            <v>2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2</v>
          </cell>
        </row>
        <row r="58">
          <cell r="Q58">
            <v>1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3</v>
          </cell>
        </row>
        <row r="62">
          <cell r="Q62">
            <v>2</v>
          </cell>
        </row>
        <row r="63">
          <cell r="Q63">
            <v>4</v>
          </cell>
        </row>
        <row r="64">
          <cell r="Q64">
            <v>4</v>
          </cell>
        </row>
        <row r="65">
          <cell r="Q65">
            <v>3</v>
          </cell>
        </row>
        <row r="66">
          <cell r="Q66">
            <v>8</v>
          </cell>
        </row>
        <row r="67">
          <cell r="Q67">
            <v>5</v>
          </cell>
        </row>
        <row r="68">
          <cell r="Q68">
            <v>5</v>
          </cell>
        </row>
        <row r="69">
          <cell r="Q69">
            <v>6</v>
          </cell>
        </row>
        <row r="70">
          <cell r="Q70">
            <v>7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4</v>
          </cell>
        </row>
        <row r="78">
          <cell r="Q78">
            <v>10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6</v>
          </cell>
        </row>
        <row r="87">
          <cell r="Q87">
            <v>9</v>
          </cell>
        </row>
        <row r="88">
          <cell r="Q88">
            <v>8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7</v>
          </cell>
        </row>
        <row r="92">
          <cell r="Q92">
            <v>8</v>
          </cell>
        </row>
        <row r="93">
          <cell r="Q93">
            <v>9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10</v>
          </cell>
        </row>
        <row r="97">
          <cell r="Q97">
            <v>3</v>
          </cell>
        </row>
        <row r="98">
          <cell r="Q98">
            <v>3</v>
          </cell>
        </row>
        <row r="99">
          <cell r="Q99">
            <v>3</v>
          </cell>
        </row>
        <row r="100">
          <cell r="Q100">
            <v>3</v>
          </cell>
        </row>
        <row r="101">
          <cell r="Q101">
            <v>5</v>
          </cell>
        </row>
        <row r="102">
          <cell r="Q102">
            <v>4</v>
          </cell>
        </row>
        <row r="103">
          <cell r="Q103">
            <v>4</v>
          </cell>
        </row>
        <row r="104">
          <cell r="Q104">
            <v>3</v>
          </cell>
        </row>
        <row r="105">
          <cell r="Q105">
            <v>2</v>
          </cell>
        </row>
        <row r="106">
          <cell r="Q106">
            <v>6</v>
          </cell>
        </row>
        <row r="107">
          <cell r="Q107">
            <v>4</v>
          </cell>
        </row>
        <row r="108">
          <cell r="Q108">
            <v>3</v>
          </cell>
        </row>
        <row r="109">
          <cell r="Q109">
            <v>5</v>
          </cell>
        </row>
        <row r="110">
          <cell r="Q110">
            <v>3</v>
          </cell>
        </row>
        <row r="111">
          <cell r="Q111">
            <v>5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6</v>
          </cell>
        </row>
        <row r="115">
          <cell r="Q115">
            <v>2</v>
          </cell>
        </row>
        <row r="116">
          <cell r="Q116">
            <v>6</v>
          </cell>
        </row>
        <row r="117">
          <cell r="Q117">
            <v>4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8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5</v>
          </cell>
        </row>
        <row r="125">
          <cell r="Q125">
            <v>9</v>
          </cell>
        </row>
        <row r="126">
          <cell r="Q126">
            <v>6</v>
          </cell>
        </row>
        <row r="127">
          <cell r="Q127">
            <v>8</v>
          </cell>
        </row>
        <row r="128">
          <cell r="Q128">
            <v>8</v>
          </cell>
        </row>
        <row r="129">
          <cell r="Q129">
            <v>8</v>
          </cell>
        </row>
        <row r="130">
          <cell r="Q130">
            <v>6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8</v>
          </cell>
        </row>
        <row r="138">
          <cell r="Q138">
            <v>7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6</v>
          </cell>
        </row>
        <row r="142">
          <cell r="Q142">
            <v>7</v>
          </cell>
        </row>
        <row r="143">
          <cell r="Q143">
            <v>10</v>
          </cell>
        </row>
        <row r="144">
          <cell r="Q144">
            <v>8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9</v>
          </cell>
        </row>
        <row r="153">
          <cell r="Q153">
            <v>11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12</v>
          </cell>
        </row>
        <row r="157">
          <cell r="Q157">
            <v>12</v>
          </cell>
        </row>
        <row r="158">
          <cell r="Q158">
            <v>12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11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7</v>
          </cell>
        </row>
        <row r="165">
          <cell r="Q165">
            <v>9</v>
          </cell>
        </row>
        <row r="166">
          <cell r="Q166">
            <v>11</v>
          </cell>
        </row>
        <row r="167">
          <cell r="Q167">
            <v>13</v>
          </cell>
        </row>
        <row r="168">
          <cell r="Q168">
            <v>13</v>
          </cell>
        </row>
        <row r="169">
          <cell r="Q169">
            <v>9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11</v>
          </cell>
        </row>
        <row r="174">
          <cell r="Q174">
            <v>12</v>
          </cell>
        </row>
        <row r="175">
          <cell r="Q175">
            <v>11</v>
          </cell>
        </row>
        <row r="176">
          <cell r="Q176">
            <v>12</v>
          </cell>
        </row>
        <row r="177">
          <cell r="Q177">
            <v>13</v>
          </cell>
        </row>
        <row r="178">
          <cell r="Q178">
            <v>12</v>
          </cell>
        </row>
        <row r="179">
          <cell r="Q179">
            <v>11</v>
          </cell>
        </row>
        <row r="180">
          <cell r="Q180">
            <v>11</v>
          </cell>
        </row>
        <row r="181">
          <cell r="Q181">
            <v>13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12</v>
          </cell>
        </row>
        <row r="188">
          <cell r="Q188">
            <v>10</v>
          </cell>
        </row>
        <row r="189">
          <cell r="Q189">
            <v>11</v>
          </cell>
        </row>
        <row r="190">
          <cell r="Q190">
            <v>13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13</v>
          </cell>
        </row>
        <row r="194">
          <cell r="Q194">
            <v>10</v>
          </cell>
        </row>
        <row r="195">
          <cell r="Q195">
            <v>12</v>
          </cell>
        </row>
        <row r="196">
          <cell r="Q196">
            <v>12</v>
          </cell>
        </row>
        <row r="197">
          <cell r="Q197">
            <v>12</v>
          </cell>
        </row>
        <row r="198">
          <cell r="Q198">
            <v>13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11</v>
          </cell>
        </row>
        <row r="202">
          <cell r="Q202">
            <v>13</v>
          </cell>
        </row>
        <row r="203">
          <cell r="Q203">
            <v>10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8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13</v>
          </cell>
        </row>
        <row r="228">
          <cell r="Q228">
            <v>8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12</v>
          </cell>
        </row>
        <row r="233">
          <cell r="Q233">
            <v>13</v>
          </cell>
        </row>
        <row r="234">
          <cell r="Q234">
            <v>10</v>
          </cell>
        </row>
        <row r="235">
          <cell r="Q235">
            <v>11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11</v>
          </cell>
        </row>
        <row r="249">
          <cell r="Q249">
            <v>13</v>
          </cell>
        </row>
        <row r="250">
          <cell r="Q250">
            <v>12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9</v>
          </cell>
        </row>
        <row r="259">
          <cell r="Q259">
            <v>7</v>
          </cell>
        </row>
        <row r="260">
          <cell r="Q260">
            <v>11</v>
          </cell>
        </row>
        <row r="261">
          <cell r="Q261">
            <v>6</v>
          </cell>
        </row>
        <row r="262">
          <cell r="Q262">
            <v>13</v>
          </cell>
        </row>
        <row r="263">
          <cell r="Q263">
            <v>9</v>
          </cell>
        </row>
        <row r="264">
          <cell r="Q264">
            <v>13</v>
          </cell>
        </row>
        <row r="265">
          <cell r="Q265">
            <v>12</v>
          </cell>
        </row>
        <row r="266">
          <cell r="Q266">
            <v>13</v>
          </cell>
        </row>
        <row r="267">
          <cell r="Q267">
            <v>13</v>
          </cell>
        </row>
        <row r="268">
          <cell r="Q268">
            <v>9</v>
          </cell>
        </row>
        <row r="269">
          <cell r="Q269">
            <v>12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13</v>
          </cell>
        </row>
        <row r="273">
          <cell r="Q273">
            <v>9</v>
          </cell>
        </row>
        <row r="274">
          <cell r="Q274">
            <v>14</v>
          </cell>
        </row>
        <row r="275">
          <cell r="Q275">
            <v>9</v>
          </cell>
        </row>
        <row r="276">
          <cell r="Q276">
            <v>11</v>
          </cell>
        </row>
        <row r="277">
          <cell r="Q277">
            <v>8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11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13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13</v>
          </cell>
        </row>
      </sheetData>
      <sheetData sheetId="23">
        <row r="2">
          <cell r="Q2">
            <v>3</v>
          </cell>
        </row>
        <row r="3">
          <cell r="Q3">
            <v>10</v>
          </cell>
        </row>
        <row r="4">
          <cell r="Q4">
            <v>10</v>
          </cell>
        </row>
        <row r="5">
          <cell r="Q5">
            <v>5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3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5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9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4</v>
          </cell>
        </row>
        <row r="19">
          <cell r="Q19">
            <v>10</v>
          </cell>
        </row>
        <row r="20">
          <cell r="Q20">
            <v>4</v>
          </cell>
        </row>
        <row r="21">
          <cell r="Q21">
            <v>3</v>
          </cell>
        </row>
        <row r="22">
          <cell r="Q22">
            <v>3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8</v>
          </cell>
        </row>
        <row r="27">
          <cell r="Q27">
            <v>11</v>
          </cell>
        </row>
        <row r="28">
          <cell r="Q28">
            <v>12</v>
          </cell>
        </row>
        <row r="29">
          <cell r="Q29">
            <v>7</v>
          </cell>
        </row>
        <row r="30">
          <cell r="Q30">
            <v>1</v>
          </cell>
        </row>
        <row r="31">
          <cell r="Q31">
            <v>1</v>
          </cell>
        </row>
        <row r="32">
          <cell r="Q32">
            <v>2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5</v>
          </cell>
        </row>
        <row r="37">
          <cell r="Q37">
            <v>6</v>
          </cell>
        </row>
        <row r="38">
          <cell r="Q38">
            <v>1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4</v>
          </cell>
        </row>
        <row r="45">
          <cell r="Q45">
            <v>1</v>
          </cell>
        </row>
        <row r="46">
          <cell r="Q46">
            <v>2</v>
          </cell>
        </row>
        <row r="47">
          <cell r="Q47">
            <v>1</v>
          </cell>
        </row>
        <row r="48">
          <cell r="Q48">
            <v>2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4</v>
          </cell>
        </row>
        <row r="53">
          <cell r="Q53">
            <v>2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2</v>
          </cell>
        </row>
        <row r="58">
          <cell r="Q58">
            <v>4</v>
          </cell>
        </row>
        <row r="59">
          <cell r="Q59">
            <v>4</v>
          </cell>
        </row>
        <row r="60">
          <cell r="Q60">
            <v>1</v>
          </cell>
        </row>
        <row r="61">
          <cell r="Q61">
            <v>3</v>
          </cell>
        </row>
        <row r="62">
          <cell r="Q62">
            <v>1</v>
          </cell>
        </row>
        <row r="63">
          <cell r="Q63">
            <v>3</v>
          </cell>
        </row>
        <row r="64">
          <cell r="Q64">
            <v>2</v>
          </cell>
        </row>
        <row r="65">
          <cell r="Q65">
            <v>4</v>
          </cell>
        </row>
        <row r="66">
          <cell r="Q66">
            <v>8</v>
          </cell>
        </row>
        <row r="67">
          <cell r="Q67">
            <v>7</v>
          </cell>
        </row>
        <row r="68">
          <cell r="Q68">
            <v>4</v>
          </cell>
        </row>
        <row r="69">
          <cell r="Q69">
            <v>3</v>
          </cell>
        </row>
        <row r="70">
          <cell r="Q70">
            <v>9</v>
          </cell>
        </row>
        <row r="71">
          <cell r="Q71">
            <v>3</v>
          </cell>
        </row>
        <row r="72">
          <cell r="Q72">
            <v>3</v>
          </cell>
        </row>
        <row r="73">
          <cell r="Q73">
            <v>9</v>
          </cell>
        </row>
        <row r="74">
          <cell r="Q74">
            <v>9</v>
          </cell>
        </row>
        <row r="75">
          <cell r="Q75">
            <v>7</v>
          </cell>
        </row>
        <row r="76">
          <cell r="Q76">
            <v>7</v>
          </cell>
        </row>
        <row r="77">
          <cell r="Q77">
            <v>2</v>
          </cell>
        </row>
        <row r="78">
          <cell r="Q78">
            <v>9</v>
          </cell>
        </row>
        <row r="79">
          <cell r="Q79">
            <v>6</v>
          </cell>
        </row>
        <row r="80">
          <cell r="Q80">
            <v>5</v>
          </cell>
        </row>
        <row r="81">
          <cell r="Q81">
            <v>6</v>
          </cell>
        </row>
        <row r="82">
          <cell r="Q82">
            <v>9</v>
          </cell>
        </row>
        <row r="83">
          <cell r="Q83">
            <v>10</v>
          </cell>
        </row>
        <row r="84">
          <cell r="Q84">
            <v>10</v>
          </cell>
        </row>
        <row r="85">
          <cell r="Q85">
            <v>10</v>
          </cell>
        </row>
        <row r="86">
          <cell r="Q86">
            <v>6</v>
          </cell>
        </row>
        <row r="87">
          <cell r="Q87">
            <v>8</v>
          </cell>
        </row>
        <row r="88">
          <cell r="Q88">
            <v>6</v>
          </cell>
        </row>
        <row r="89">
          <cell r="Q89">
            <v>5</v>
          </cell>
        </row>
        <row r="90">
          <cell r="Q90">
            <v>7</v>
          </cell>
        </row>
        <row r="91">
          <cell r="Q91">
            <v>6</v>
          </cell>
        </row>
        <row r="92">
          <cell r="Q92">
            <v>5</v>
          </cell>
        </row>
        <row r="93">
          <cell r="Q93">
            <v>9</v>
          </cell>
        </row>
        <row r="94">
          <cell r="Q94">
            <v>4</v>
          </cell>
        </row>
        <row r="95">
          <cell r="Q95">
            <v>7</v>
          </cell>
        </row>
        <row r="96">
          <cell r="Q96">
            <v>8</v>
          </cell>
        </row>
        <row r="97">
          <cell r="Q97">
            <v>5</v>
          </cell>
        </row>
        <row r="98">
          <cell r="Q98">
            <v>3</v>
          </cell>
        </row>
        <row r="99">
          <cell r="Q99">
            <v>5</v>
          </cell>
        </row>
        <row r="100">
          <cell r="Q100">
            <v>4</v>
          </cell>
        </row>
        <row r="101">
          <cell r="Q101">
            <v>4</v>
          </cell>
        </row>
        <row r="102">
          <cell r="Q102">
            <v>3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3</v>
          </cell>
        </row>
        <row r="107">
          <cell r="Q107">
            <v>2</v>
          </cell>
        </row>
        <row r="108">
          <cell r="Q108">
            <v>2</v>
          </cell>
        </row>
        <row r="109">
          <cell r="Q109">
            <v>5</v>
          </cell>
        </row>
        <row r="110">
          <cell r="Q110">
            <v>3</v>
          </cell>
        </row>
        <row r="111">
          <cell r="Q111">
            <v>3</v>
          </cell>
        </row>
        <row r="112">
          <cell r="Q112">
            <v>5</v>
          </cell>
        </row>
        <row r="113">
          <cell r="Q113">
            <v>3</v>
          </cell>
        </row>
        <row r="114">
          <cell r="Q114">
            <v>2</v>
          </cell>
        </row>
        <row r="115">
          <cell r="Q115">
            <v>3</v>
          </cell>
        </row>
        <row r="116">
          <cell r="Q116">
            <v>5</v>
          </cell>
        </row>
        <row r="117">
          <cell r="Q117">
            <v>4</v>
          </cell>
        </row>
        <row r="118">
          <cell r="Q118">
            <v>7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8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4</v>
          </cell>
        </row>
        <row r="125">
          <cell r="Q125">
            <v>8</v>
          </cell>
        </row>
        <row r="126">
          <cell r="Q126">
            <v>6</v>
          </cell>
        </row>
        <row r="127">
          <cell r="Q127">
            <v>7</v>
          </cell>
        </row>
        <row r="128">
          <cell r="Q128">
            <v>7</v>
          </cell>
        </row>
        <row r="129">
          <cell r="Q129">
            <v>7</v>
          </cell>
        </row>
        <row r="130">
          <cell r="Q130">
            <v>4</v>
          </cell>
        </row>
        <row r="131">
          <cell r="Q131">
            <v>6</v>
          </cell>
        </row>
        <row r="132">
          <cell r="Q132">
            <v>9</v>
          </cell>
        </row>
        <row r="133">
          <cell r="Q133">
            <v>6</v>
          </cell>
        </row>
        <row r="134">
          <cell r="Q134">
            <v>8</v>
          </cell>
        </row>
        <row r="135">
          <cell r="Q135">
            <v>6</v>
          </cell>
        </row>
        <row r="136">
          <cell r="Q136">
            <v>7</v>
          </cell>
        </row>
        <row r="137">
          <cell r="Q137">
            <v>6</v>
          </cell>
        </row>
        <row r="138">
          <cell r="Q138">
            <v>6</v>
          </cell>
        </row>
        <row r="139">
          <cell r="Q139">
            <v>8</v>
          </cell>
        </row>
        <row r="140">
          <cell r="Q140">
            <v>6</v>
          </cell>
        </row>
        <row r="141">
          <cell r="Q141">
            <v>6</v>
          </cell>
        </row>
        <row r="142">
          <cell r="Q142">
            <v>7</v>
          </cell>
        </row>
        <row r="143">
          <cell r="Q143">
            <v>9</v>
          </cell>
        </row>
        <row r="144">
          <cell r="Q144">
            <v>6</v>
          </cell>
        </row>
        <row r="145">
          <cell r="Q145">
            <v>9</v>
          </cell>
        </row>
        <row r="146">
          <cell r="Q146">
            <v>6</v>
          </cell>
        </row>
        <row r="147">
          <cell r="Q147">
            <v>6</v>
          </cell>
        </row>
        <row r="148">
          <cell r="Q148">
            <v>6</v>
          </cell>
        </row>
        <row r="149">
          <cell r="Q149">
            <v>7</v>
          </cell>
        </row>
        <row r="150">
          <cell r="Q150">
            <v>7</v>
          </cell>
        </row>
        <row r="151">
          <cell r="Q151">
            <v>5</v>
          </cell>
        </row>
        <row r="152">
          <cell r="Q152">
            <v>7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12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10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5</v>
          </cell>
        </row>
        <row r="165">
          <cell r="Q165">
            <v>7</v>
          </cell>
        </row>
        <row r="166">
          <cell r="Q166">
            <v>8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9</v>
          </cell>
        </row>
        <row r="174">
          <cell r="Q174">
            <v>9</v>
          </cell>
        </row>
        <row r="175">
          <cell r="Q175">
            <v>9</v>
          </cell>
        </row>
        <row r="176">
          <cell r="Q176">
            <v>11</v>
          </cell>
        </row>
        <row r="177">
          <cell r="Q177">
            <v>11</v>
          </cell>
        </row>
        <row r="178">
          <cell r="Q178">
            <v>10</v>
          </cell>
        </row>
        <row r="179">
          <cell r="Q179">
            <v>10</v>
          </cell>
        </row>
        <row r="180">
          <cell r="Q180">
            <v>9</v>
          </cell>
        </row>
        <row r="181">
          <cell r="Q181">
            <v>12</v>
          </cell>
        </row>
        <row r="182">
          <cell r="Q182">
            <v>9</v>
          </cell>
        </row>
        <row r="183">
          <cell r="Q183">
            <v>10</v>
          </cell>
        </row>
        <row r="184">
          <cell r="Q184">
            <v>11</v>
          </cell>
        </row>
        <row r="185">
          <cell r="Q185">
            <v>12</v>
          </cell>
        </row>
        <row r="186">
          <cell r="Q186">
            <v>10</v>
          </cell>
        </row>
        <row r="187">
          <cell r="Q187">
            <v>12</v>
          </cell>
        </row>
        <row r="188">
          <cell r="Q188">
            <v>9</v>
          </cell>
        </row>
        <row r="189">
          <cell r="Q189">
            <v>12</v>
          </cell>
        </row>
        <row r="190">
          <cell r="Q190">
            <v>11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13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11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12</v>
          </cell>
        </row>
        <row r="201">
          <cell r="Q201">
            <v>11</v>
          </cell>
        </row>
        <row r="202">
          <cell r="Q202">
            <v>13</v>
          </cell>
        </row>
        <row r="203">
          <cell r="Q203">
            <v>6</v>
          </cell>
        </row>
        <row r="204">
          <cell r="Q204">
            <v>9</v>
          </cell>
        </row>
        <row r="205">
          <cell r="Q205">
            <v>13</v>
          </cell>
        </row>
        <row r="206">
          <cell r="Q206">
            <v>15</v>
          </cell>
        </row>
        <row r="207">
          <cell r="Q207">
            <v>14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12</v>
          </cell>
        </row>
        <row r="214">
          <cell r="Q214">
            <v>4</v>
          </cell>
        </row>
        <row r="215">
          <cell r="Q215">
            <v>15</v>
          </cell>
        </row>
        <row r="216">
          <cell r="Q216">
            <v>14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8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13</v>
          </cell>
        </row>
        <row r="228">
          <cell r="Q228">
            <v>8</v>
          </cell>
        </row>
        <row r="229">
          <cell r="Q229">
            <v>10</v>
          </cell>
        </row>
        <row r="230">
          <cell r="Q230">
            <v>11</v>
          </cell>
        </row>
        <row r="231">
          <cell r="Q231">
            <v>10</v>
          </cell>
        </row>
        <row r="232">
          <cell r="Q232">
            <v>12</v>
          </cell>
        </row>
        <row r="233">
          <cell r="Q233">
            <v>13</v>
          </cell>
        </row>
        <row r="234">
          <cell r="Q234">
            <v>9</v>
          </cell>
        </row>
        <row r="235">
          <cell r="Q235">
            <v>11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10</v>
          </cell>
        </row>
        <row r="244">
          <cell r="Q244">
            <v>11</v>
          </cell>
        </row>
        <row r="245">
          <cell r="Q245">
            <v>14</v>
          </cell>
        </row>
        <row r="246">
          <cell r="Q246">
            <v>14</v>
          </cell>
        </row>
        <row r="247">
          <cell r="Q247">
            <v>13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13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7</v>
          </cell>
        </row>
        <row r="259">
          <cell r="Q259">
            <v>4</v>
          </cell>
        </row>
        <row r="260">
          <cell r="Q260">
            <v>8</v>
          </cell>
        </row>
        <row r="261">
          <cell r="Q261">
            <v>8</v>
          </cell>
        </row>
        <row r="262">
          <cell r="Q262">
            <v>12</v>
          </cell>
        </row>
        <row r="263">
          <cell r="Q263">
            <v>11</v>
          </cell>
        </row>
        <row r="264">
          <cell r="Q264">
            <v>11</v>
          </cell>
        </row>
        <row r="265">
          <cell r="Q265">
            <v>9</v>
          </cell>
        </row>
        <row r="266">
          <cell r="Q266">
            <v>10</v>
          </cell>
        </row>
        <row r="267">
          <cell r="Q267">
            <v>12</v>
          </cell>
        </row>
        <row r="268">
          <cell r="Q268">
            <v>11</v>
          </cell>
        </row>
        <row r="269">
          <cell r="Q269">
            <v>9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11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10</v>
          </cell>
        </row>
        <row r="279">
          <cell r="Q279">
            <v>11</v>
          </cell>
        </row>
        <row r="280">
          <cell r="Q280">
            <v>11</v>
          </cell>
        </row>
        <row r="281">
          <cell r="Q281">
            <v>12</v>
          </cell>
        </row>
        <row r="282">
          <cell r="Q282">
            <v>11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7</v>
          </cell>
        </row>
        <row r="290">
          <cell r="Q290">
            <v>12</v>
          </cell>
        </row>
        <row r="291">
          <cell r="Q291">
            <v>10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7</v>
          </cell>
        </row>
        <row r="296">
          <cell r="Q296">
            <v>11</v>
          </cell>
        </row>
        <row r="297">
          <cell r="Q297">
            <v>12</v>
          </cell>
        </row>
        <row r="298">
          <cell r="Q298">
            <v>7</v>
          </cell>
        </row>
        <row r="299">
          <cell r="Q299">
            <v>7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24">
        <row r="2">
          <cell r="Q2">
            <v>5</v>
          </cell>
        </row>
        <row r="3">
          <cell r="Q3">
            <v>11</v>
          </cell>
        </row>
        <row r="4">
          <cell r="Q4">
            <v>11</v>
          </cell>
        </row>
        <row r="5">
          <cell r="Q5">
            <v>6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5</v>
          </cell>
        </row>
        <row r="9">
          <cell r="Q9">
            <v>11</v>
          </cell>
        </row>
        <row r="10">
          <cell r="Q10">
            <v>11</v>
          </cell>
        </row>
        <row r="11">
          <cell r="Q11">
            <v>11</v>
          </cell>
        </row>
        <row r="12">
          <cell r="Q12">
            <v>6</v>
          </cell>
        </row>
        <row r="13">
          <cell r="Q13">
            <v>12</v>
          </cell>
        </row>
        <row r="14">
          <cell r="Q14">
            <v>11</v>
          </cell>
        </row>
        <row r="15">
          <cell r="Q15">
            <v>9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6</v>
          </cell>
        </row>
        <row r="19">
          <cell r="Q19">
            <v>11</v>
          </cell>
        </row>
        <row r="20">
          <cell r="Q20">
            <v>5</v>
          </cell>
        </row>
        <row r="21">
          <cell r="Q21">
            <v>5</v>
          </cell>
        </row>
        <row r="22">
          <cell r="Q22">
            <v>5</v>
          </cell>
        </row>
        <row r="23">
          <cell r="Q23">
            <v>10</v>
          </cell>
        </row>
        <row r="24">
          <cell r="Q24">
            <v>9</v>
          </cell>
        </row>
        <row r="25">
          <cell r="Q25">
            <v>11</v>
          </cell>
        </row>
        <row r="26">
          <cell r="Q26">
            <v>10</v>
          </cell>
        </row>
        <row r="27">
          <cell r="Q27">
            <v>11</v>
          </cell>
        </row>
        <row r="28">
          <cell r="Q28">
            <v>12</v>
          </cell>
        </row>
        <row r="29">
          <cell r="Q29">
            <v>8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3</v>
          </cell>
        </row>
        <row r="36">
          <cell r="Q36">
            <v>3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4</v>
          </cell>
        </row>
        <row r="45">
          <cell r="Q45">
            <v>2</v>
          </cell>
        </row>
        <row r="46">
          <cell r="Q46">
            <v>2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3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2</v>
          </cell>
        </row>
        <row r="58">
          <cell r="Q58">
            <v>4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1</v>
          </cell>
        </row>
        <row r="65">
          <cell r="Q65">
            <v>3</v>
          </cell>
        </row>
        <row r="66">
          <cell r="Q66">
            <v>6</v>
          </cell>
        </row>
        <row r="67">
          <cell r="Q67">
            <v>8</v>
          </cell>
        </row>
        <row r="68">
          <cell r="Q68">
            <v>5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8</v>
          </cell>
        </row>
        <row r="74">
          <cell r="Q74">
            <v>8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5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10</v>
          </cell>
        </row>
        <row r="85">
          <cell r="Q85">
            <v>9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9</v>
          </cell>
        </row>
        <row r="89">
          <cell r="Q89">
            <v>8</v>
          </cell>
        </row>
        <row r="90">
          <cell r="Q90">
            <v>10</v>
          </cell>
        </row>
        <row r="91">
          <cell r="Q91">
            <v>9</v>
          </cell>
        </row>
        <row r="92">
          <cell r="Q92">
            <v>8</v>
          </cell>
        </row>
        <row r="93">
          <cell r="Q93">
            <v>7</v>
          </cell>
        </row>
        <row r="94">
          <cell r="Q94">
            <v>7</v>
          </cell>
        </row>
        <row r="95">
          <cell r="Q95">
            <v>9</v>
          </cell>
        </row>
        <row r="96">
          <cell r="Q96">
            <v>9</v>
          </cell>
        </row>
        <row r="97">
          <cell r="Q97">
            <v>5</v>
          </cell>
        </row>
        <row r="98">
          <cell r="Q98">
            <v>1</v>
          </cell>
        </row>
        <row r="99">
          <cell r="Q99">
            <v>5</v>
          </cell>
        </row>
        <row r="100">
          <cell r="Q100">
            <v>5</v>
          </cell>
        </row>
        <row r="101">
          <cell r="Q101">
            <v>5</v>
          </cell>
        </row>
        <row r="102">
          <cell r="Q102">
            <v>4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5</v>
          </cell>
        </row>
        <row r="107">
          <cell r="Q107">
            <v>3</v>
          </cell>
        </row>
        <row r="108">
          <cell r="Q108">
            <v>0</v>
          </cell>
        </row>
        <row r="109">
          <cell r="Q109">
            <v>3</v>
          </cell>
        </row>
        <row r="110">
          <cell r="Q110">
            <v>4</v>
          </cell>
        </row>
        <row r="111">
          <cell r="Q111">
            <v>4</v>
          </cell>
        </row>
        <row r="112">
          <cell r="Q112">
            <v>5</v>
          </cell>
        </row>
        <row r="113">
          <cell r="Q113">
            <v>3</v>
          </cell>
        </row>
        <row r="114">
          <cell r="Q114">
            <v>5</v>
          </cell>
        </row>
        <row r="115">
          <cell r="Q115">
            <v>2</v>
          </cell>
        </row>
        <row r="116">
          <cell r="Q116">
            <v>8</v>
          </cell>
        </row>
        <row r="117">
          <cell r="Q117">
            <v>2</v>
          </cell>
        </row>
        <row r="118">
          <cell r="Q118">
            <v>4</v>
          </cell>
        </row>
        <row r="119">
          <cell r="Q119">
            <v>10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9</v>
          </cell>
        </row>
        <row r="124">
          <cell r="Q124">
            <v>7</v>
          </cell>
        </row>
        <row r="125">
          <cell r="Q125">
            <v>10</v>
          </cell>
        </row>
        <row r="126">
          <cell r="Q126">
            <v>7</v>
          </cell>
        </row>
        <row r="127">
          <cell r="Q127">
            <v>10</v>
          </cell>
        </row>
        <row r="128">
          <cell r="Q128">
            <v>7</v>
          </cell>
        </row>
        <row r="129">
          <cell r="Q129">
            <v>9</v>
          </cell>
        </row>
        <row r="130">
          <cell r="Q130">
            <v>6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8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8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8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8</v>
          </cell>
        </row>
        <row r="152">
          <cell r="Q152">
            <v>10</v>
          </cell>
        </row>
        <row r="153">
          <cell r="Q153">
            <v>13</v>
          </cell>
        </row>
        <row r="154">
          <cell r="Q154">
            <v>12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13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9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6</v>
          </cell>
        </row>
        <row r="165">
          <cell r="Q165">
            <v>10</v>
          </cell>
        </row>
        <row r="166">
          <cell r="Q166">
            <v>8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11</v>
          </cell>
        </row>
        <row r="170">
          <cell r="Q170">
            <v>13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12</v>
          </cell>
        </row>
        <row r="174">
          <cell r="Q174">
            <v>12</v>
          </cell>
        </row>
        <row r="175">
          <cell r="Q175">
            <v>13</v>
          </cell>
        </row>
        <row r="176">
          <cell r="Q176">
            <v>11</v>
          </cell>
        </row>
        <row r="177">
          <cell r="Q177">
            <v>12</v>
          </cell>
        </row>
        <row r="178">
          <cell r="Q178">
            <v>13</v>
          </cell>
        </row>
        <row r="179">
          <cell r="Q179">
            <v>12</v>
          </cell>
        </row>
        <row r="180">
          <cell r="Q180">
            <v>13</v>
          </cell>
        </row>
        <row r="181">
          <cell r="Q181">
            <v>12</v>
          </cell>
        </row>
        <row r="182">
          <cell r="Q182">
            <v>13</v>
          </cell>
        </row>
        <row r="183">
          <cell r="Q183">
            <v>13</v>
          </cell>
        </row>
        <row r="184">
          <cell r="Q184">
            <v>12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11</v>
          </cell>
        </row>
        <row r="188">
          <cell r="Q188">
            <v>10</v>
          </cell>
        </row>
        <row r="189">
          <cell r="Q189">
            <v>12</v>
          </cell>
        </row>
        <row r="190">
          <cell r="Q190">
            <v>12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11</v>
          </cell>
        </row>
        <row r="194">
          <cell r="Q194">
            <v>11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12</v>
          </cell>
        </row>
        <row r="200">
          <cell r="Q200">
            <v>10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10</v>
          </cell>
        </row>
        <row r="204">
          <cell r="Q204">
            <v>7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6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8</v>
          </cell>
        </row>
        <row r="225">
          <cell r="Q225">
            <v>9</v>
          </cell>
        </row>
        <row r="226">
          <cell r="Q226">
            <v>9</v>
          </cell>
        </row>
        <row r="227">
          <cell r="Q227">
            <v>11</v>
          </cell>
        </row>
        <row r="228">
          <cell r="Q228">
            <v>7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8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9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10</v>
          </cell>
        </row>
        <row r="242">
          <cell r="Q242">
            <v>13</v>
          </cell>
        </row>
        <row r="243">
          <cell r="Q243">
            <v>9</v>
          </cell>
        </row>
        <row r="244">
          <cell r="Q244">
            <v>9</v>
          </cell>
        </row>
        <row r="245">
          <cell r="Q245">
            <v>12</v>
          </cell>
        </row>
        <row r="246">
          <cell r="Q246">
            <v>12</v>
          </cell>
        </row>
        <row r="247">
          <cell r="Q247">
            <v>10</v>
          </cell>
        </row>
        <row r="248">
          <cell r="Q248">
            <v>13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11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8</v>
          </cell>
        </row>
        <row r="259">
          <cell r="Q259">
            <v>5</v>
          </cell>
        </row>
        <row r="260">
          <cell r="Q260">
            <v>9</v>
          </cell>
        </row>
        <row r="261">
          <cell r="Q261">
            <v>8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11</v>
          </cell>
        </row>
        <row r="266">
          <cell r="Q266">
            <v>10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11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13</v>
          </cell>
        </row>
        <row r="275">
          <cell r="Q275">
            <v>10</v>
          </cell>
        </row>
        <row r="276">
          <cell r="Q276">
            <v>12</v>
          </cell>
        </row>
        <row r="277">
          <cell r="Q277">
            <v>9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10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9</v>
          </cell>
        </row>
        <row r="296">
          <cell r="Q296">
            <v>10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11</v>
          </cell>
        </row>
      </sheetData>
      <sheetData sheetId="25">
        <row r="2">
          <cell r="Q2">
            <v>4</v>
          </cell>
        </row>
        <row r="3">
          <cell r="Q3">
            <v>7</v>
          </cell>
        </row>
        <row r="4">
          <cell r="Q4">
            <v>6</v>
          </cell>
        </row>
        <row r="5">
          <cell r="Q5">
            <v>8</v>
          </cell>
        </row>
        <row r="6">
          <cell r="Q6">
            <v>9</v>
          </cell>
        </row>
        <row r="7">
          <cell r="Q7">
            <v>7</v>
          </cell>
        </row>
        <row r="8">
          <cell r="Q8">
            <v>4</v>
          </cell>
        </row>
        <row r="9">
          <cell r="Q9">
            <v>7</v>
          </cell>
        </row>
        <row r="10">
          <cell r="Q10">
            <v>7</v>
          </cell>
        </row>
        <row r="11">
          <cell r="Q11">
            <v>7</v>
          </cell>
        </row>
        <row r="12">
          <cell r="Q12">
            <v>6</v>
          </cell>
        </row>
        <row r="13">
          <cell r="Q13">
            <v>9</v>
          </cell>
        </row>
        <row r="14">
          <cell r="Q14">
            <v>7</v>
          </cell>
        </row>
        <row r="15">
          <cell r="Q15">
            <v>8</v>
          </cell>
        </row>
        <row r="16">
          <cell r="Q16">
            <v>7</v>
          </cell>
        </row>
        <row r="17">
          <cell r="Q17">
            <v>7</v>
          </cell>
        </row>
        <row r="18">
          <cell r="Q18">
            <v>5</v>
          </cell>
        </row>
        <row r="19">
          <cell r="Q19">
            <v>7</v>
          </cell>
        </row>
        <row r="20">
          <cell r="Q20">
            <v>6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8</v>
          </cell>
        </row>
        <row r="24">
          <cell r="Q24">
            <v>9</v>
          </cell>
        </row>
        <row r="25">
          <cell r="Q25">
            <v>8</v>
          </cell>
        </row>
        <row r="26">
          <cell r="Q26">
            <v>7</v>
          </cell>
        </row>
        <row r="27">
          <cell r="Q27">
            <v>8</v>
          </cell>
        </row>
        <row r="28">
          <cell r="Q28">
            <v>8</v>
          </cell>
        </row>
        <row r="29">
          <cell r="Q29">
            <v>8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3</v>
          </cell>
        </row>
        <row r="36">
          <cell r="Q36">
            <v>4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5</v>
          </cell>
        </row>
        <row r="45">
          <cell r="Q45">
            <v>2</v>
          </cell>
        </row>
        <row r="46">
          <cell r="Q46">
            <v>2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2</v>
          </cell>
        </row>
        <row r="58">
          <cell r="Q58">
            <v>2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3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4</v>
          </cell>
        </row>
        <row r="65">
          <cell r="Q65">
            <v>2</v>
          </cell>
        </row>
        <row r="66">
          <cell r="Q66">
            <v>4</v>
          </cell>
        </row>
        <row r="67">
          <cell r="Q67">
            <v>8</v>
          </cell>
        </row>
        <row r="68">
          <cell r="Q68">
            <v>4</v>
          </cell>
        </row>
        <row r="69">
          <cell r="Q69">
            <v>6</v>
          </cell>
        </row>
        <row r="70">
          <cell r="Q70">
            <v>3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7</v>
          </cell>
        </row>
        <row r="74">
          <cell r="Q74">
            <v>6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5</v>
          </cell>
        </row>
        <row r="78">
          <cell r="Q78">
            <v>5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4</v>
          </cell>
        </row>
        <row r="82">
          <cell r="Q82">
            <v>7</v>
          </cell>
        </row>
        <row r="83">
          <cell r="Q83">
            <v>10</v>
          </cell>
        </row>
        <row r="84">
          <cell r="Q84">
            <v>8</v>
          </cell>
        </row>
        <row r="85">
          <cell r="Q85">
            <v>9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8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9</v>
          </cell>
        </row>
        <row r="92">
          <cell r="Q92">
            <v>8</v>
          </cell>
        </row>
        <row r="93">
          <cell r="Q93">
            <v>6</v>
          </cell>
        </row>
        <row r="94">
          <cell r="Q94">
            <v>9</v>
          </cell>
        </row>
        <row r="95">
          <cell r="Q95">
            <v>8</v>
          </cell>
        </row>
        <row r="96">
          <cell r="Q96">
            <v>8</v>
          </cell>
        </row>
        <row r="97">
          <cell r="Q97">
            <v>4</v>
          </cell>
        </row>
        <row r="98">
          <cell r="Q98">
            <v>3</v>
          </cell>
        </row>
        <row r="99">
          <cell r="Q99">
            <v>5</v>
          </cell>
        </row>
        <row r="100">
          <cell r="Q100">
            <v>1</v>
          </cell>
        </row>
        <row r="101">
          <cell r="Q101">
            <v>6</v>
          </cell>
        </row>
        <row r="102">
          <cell r="Q102">
            <v>6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1</v>
          </cell>
        </row>
        <row r="106">
          <cell r="Q106">
            <v>4</v>
          </cell>
        </row>
        <row r="107">
          <cell r="Q107">
            <v>6</v>
          </cell>
        </row>
        <row r="108">
          <cell r="Q108">
            <v>3</v>
          </cell>
        </row>
        <row r="109">
          <cell r="Q109">
            <v>6</v>
          </cell>
        </row>
        <row r="110">
          <cell r="Q110">
            <v>1</v>
          </cell>
        </row>
        <row r="111">
          <cell r="Q111">
            <v>3</v>
          </cell>
        </row>
        <row r="112">
          <cell r="Q112">
            <v>4</v>
          </cell>
        </row>
        <row r="113">
          <cell r="Q113">
            <v>5</v>
          </cell>
        </row>
        <row r="114">
          <cell r="Q114">
            <v>7</v>
          </cell>
        </row>
        <row r="115">
          <cell r="Q115">
            <v>3</v>
          </cell>
        </row>
        <row r="116">
          <cell r="Q116">
            <v>5</v>
          </cell>
        </row>
        <row r="117">
          <cell r="Q117">
            <v>3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6</v>
          </cell>
        </row>
        <row r="125">
          <cell r="Q125">
            <v>9</v>
          </cell>
        </row>
        <row r="126">
          <cell r="Q126">
            <v>6</v>
          </cell>
        </row>
        <row r="127">
          <cell r="Q127">
            <v>9</v>
          </cell>
        </row>
        <row r="128">
          <cell r="Q128">
            <v>5</v>
          </cell>
        </row>
        <row r="129">
          <cell r="Q129">
            <v>7</v>
          </cell>
        </row>
        <row r="130">
          <cell r="Q130">
            <v>5</v>
          </cell>
        </row>
        <row r="131">
          <cell r="Q131">
            <v>7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9</v>
          </cell>
        </row>
        <row r="140">
          <cell r="Q140">
            <v>8</v>
          </cell>
        </row>
        <row r="141">
          <cell r="Q141">
            <v>6</v>
          </cell>
        </row>
        <row r="142">
          <cell r="Q142">
            <v>8</v>
          </cell>
        </row>
        <row r="143">
          <cell r="Q143">
            <v>8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9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13</v>
          </cell>
        </row>
        <row r="159">
          <cell r="Q159">
            <v>13</v>
          </cell>
        </row>
        <row r="160">
          <cell r="Q160">
            <v>13</v>
          </cell>
        </row>
        <row r="161">
          <cell r="Q161">
            <v>12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7</v>
          </cell>
        </row>
        <row r="165">
          <cell r="Q165">
            <v>10</v>
          </cell>
        </row>
        <row r="166">
          <cell r="Q166">
            <v>8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12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11</v>
          </cell>
        </row>
        <row r="174">
          <cell r="Q174">
            <v>13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11</v>
          </cell>
        </row>
        <row r="180">
          <cell r="Q180">
            <v>12</v>
          </cell>
        </row>
        <row r="181">
          <cell r="Q181">
            <v>12</v>
          </cell>
        </row>
        <row r="182">
          <cell r="Q182">
            <v>12</v>
          </cell>
        </row>
        <row r="183">
          <cell r="Q183">
            <v>13</v>
          </cell>
        </row>
        <row r="184">
          <cell r="Q184">
            <v>12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10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12</v>
          </cell>
        </row>
        <row r="194">
          <cell r="Q194">
            <v>12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12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15</v>
          </cell>
        </row>
        <row r="203">
          <cell r="Q203">
            <v>9</v>
          </cell>
        </row>
        <row r="204">
          <cell r="Q204">
            <v>9</v>
          </cell>
        </row>
        <row r="205">
          <cell r="Q205">
            <v>15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14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8</v>
          </cell>
        </row>
        <row r="225">
          <cell r="Q225">
            <v>10</v>
          </cell>
        </row>
        <row r="226">
          <cell r="Q226">
            <v>9</v>
          </cell>
        </row>
        <row r="227">
          <cell r="Q227">
            <v>12</v>
          </cell>
        </row>
        <row r="228">
          <cell r="Q228">
            <v>10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9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10</v>
          </cell>
        </row>
        <row r="235">
          <cell r="Q235">
            <v>11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11</v>
          </cell>
        </row>
        <row r="242">
          <cell r="Q242">
            <v>13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13</v>
          </cell>
        </row>
        <row r="246">
          <cell r="Q246">
            <v>14</v>
          </cell>
        </row>
        <row r="247">
          <cell r="Q247">
            <v>13</v>
          </cell>
        </row>
        <row r="248">
          <cell r="Q248">
            <v>13</v>
          </cell>
        </row>
        <row r="249">
          <cell r="Q249">
            <v>14</v>
          </cell>
        </row>
        <row r="250">
          <cell r="Q250">
            <v>13</v>
          </cell>
        </row>
        <row r="251">
          <cell r="Q251">
            <v>13</v>
          </cell>
        </row>
        <row r="252">
          <cell r="Q252">
            <v>13</v>
          </cell>
        </row>
        <row r="253">
          <cell r="Q253">
            <v>14</v>
          </cell>
        </row>
        <row r="254">
          <cell r="Q254">
            <v>15</v>
          </cell>
        </row>
        <row r="255">
          <cell r="Q255">
            <v>15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7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6</v>
          </cell>
        </row>
        <row r="262">
          <cell r="Q262">
            <v>13</v>
          </cell>
        </row>
        <row r="263">
          <cell r="Q263">
            <v>10</v>
          </cell>
        </row>
        <row r="264">
          <cell r="Q264">
            <v>13</v>
          </cell>
        </row>
        <row r="265">
          <cell r="Q265">
            <v>12</v>
          </cell>
        </row>
        <row r="266">
          <cell r="Q266">
            <v>11</v>
          </cell>
        </row>
        <row r="267">
          <cell r="Q267">
            <v>13</v>
          </cell>
        </row>
        <row r="268">
          <cell r="Q268">
            <v>10</v>
          </cell>
        </row>
        <row r="269">
          <cell r="Q269">
            <v>12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13</v>
          </cell>
        </row>
        <row r="273">
          <cell r="Q273">
            <v>10</v>
          </cell>
        </row>
        <row r="274">
          <cell r="Q274">
            <v>13</v>
          </cell>
        </row>
        <row r="275">
          <cell r="Q275">
            <v>10</v>
          </cell>
        </row>
        <row r="276">
          <cell r="Q276">
            <v>12</v>
          </cell>
        </row>
        <row r="277">
          <cell r="Q277">
            <v>9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9</v>
          </cell>
        </row>
        <row r="296">
          <cell r="Q296">
            <v>10</v>
          </cell>
        </row>
        <row r="297">
          <cell r="Q297">
            <v>13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13</v>
          </cell>
        </row>
      </sheetData>
      <sheetData sheetId="26">
        <row r="2">
          <cell r="Q2">
            <v>6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6</v>
          </cell>
        </row>
        <row r="6">
          <cell r="Q6">
            <v>11</v>
          </cell>
        </row>
        <row r="7">
          <cell r="Q7">
            <v>8</v>
          </cell>
        </row>
        <row r="8">
          <cell r="Q8">
            <v>6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8</v>
          </cell>
        </row>
        <row r="13">
          <cell r="Q13">
            <v>11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7</v>
          </cell>
        </row>
        <row r="19">
          <cell r="Q19">
            <v>9</v>
          </cell>
        </row>
        <row r="20">
          <cell r="Q20">
            <v>7</v>
          </cell>
        </row>
        <row r="21">
          <cell r="Q21">
            <v>6</v>
          </cell>
        </row>
        <row r="22">
          <cell r="Q22">
            <v>7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8</v>
          </cell>
        </row>
        <row r="27">
          <cell r="Q27">
            <v>11</v>
          </cell>
        </row>
        <row r="28">
          <cell r="Q28">
            <v>10</v>
          </cell>
        </row>
        <row r="29">
          <cell r="Q29">
            <v>8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1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2</v>
          </cell>
        </row>
        <row r="36">
          <cell r="Q36">
            <v>2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6</v>
          </cell>
        </row>
        <row r="45">
          <cell r="Q45">
            <v>2</v>
          </cell>
        </row>
        <row r="46">
          <cell r="Q46">
            <v>1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3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1</v>
          </cell>
        </row>
        <row r="58">
          <cell r="Q58">
            <v>2</v>
          </cell>
        </row>
        <row r="59">
          <cell r="Q59">
            <v>3</v>
          </cell>
        </row>
        <row r="60">
          <cell r="Q60">
            <v>2</v>
          </cell>
        </row>
        <row r="61">
          <cell r="Q61">
            <v>3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3</v>
          </cell>
        </row>
        <row r="65">
          <cell r="Q65">
            <v>3</v>
          </cell>
        </row>
        <row r="66">
          <cell r="Q66">
            <v>8</v>
          </cell>
        </row>
        <row r="67">
          <cell r="Q67">
            <v>6</v>
          </cell>
        </row>
        <row r="68">
          <cell r="Q68">
            <v>4</v>
          </cell>
        </row>
        <row r="69">
          <cell r="Q69">
            <v>4</v>
          </cell>
        </row>
        <row r="70">
          <cell r="Q70">
            <v>7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8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10</v>
          </cell>
        </row>
        <row r="77">
          <cell r="Q77">
            <v>3</v>
          </cell>
        </row>
        <row r="78">
          <cell r="Q78">
            <v>9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11</v>
          </cell>
        </row>
        <row r="84">
          <cell r="Q84">
            <v>9</v>
          </cell>
        </row>
        <row r="85">
          <cell r="Q85">
            <v>10</v>
          </cell>
        </row>
        <row r="86">
          <cell r="Q86">
            <v>7</v>
          </cell>
        </row>
        <row r="87">
          <cell r="Q87">
            <v>9</v>
          </cell>
        </row>
        <row r="88">
          <cell r="Q88">
            <v>7</v>
          </cell>
        </row>
        <row r="89">
          <cell r="Q89">
            <v>8</v>
          </cell>
        </row>
        <row r="90">
          <cell r="Q90">
            <v>7</v>
          </cell>
        </row>
        <row r="91">
          <cell r="Q91">
            <v>8</v>
          </cell>
        </row>
        <row r="92">
          <cell r="Q92">
            <v>8</v>
          </cell>
        </row>
        <row r="93">
          <cell r="Q93">
            <v>7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10</v>
          </cell>
        </row>
        <row r="97">
          <cell r="Q97">
            <v>4</v>
          </cell>
        </row>
        <row r="98">
          <cell r="Q98">
            <v>2</v>
          </cell>
        </row>
        <row r="99">
          <cell r="Q99">
            <v>5</v>
          </cell>
        </row>
        <row r="100">
          <cell r="Q100">
            <v>5</v>
          </cell>
        </row>
        <row r="101">
          <cell r="Q101">
            <v>4</v>
          </cell>
        </row>
        <row r="102">
          <cell r="Q102">
            <v>5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7</v>
          </cell>
        </row>
        <row r="107">
          <cell r="Q107">
            <v>4</v>
          </cell>
        </row>
        <row r="108">
          <cell r="Q108">
            <v>3</v>
          </cell>
        </row>
        <row r="109">
          <cell r="Q109">
            <v>4</v>
          </cell>
        </row>
        <row r="110">
          <cell r="Q110">
            <v>4</v>
          </cell>
        </row>
        <row r="111">
          <cell r="Q111">
            <v>6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3</v>
          </cell>
        </row>
        <row r="116">
          <cell r="Q116">
            <v>4</v>
          </cell>
        </row>
        <row r="117">
          <cell r="Q117">
            <v>3</v>
          </cell>
        </row>
        <row r="118">
          <cell r="Q118">
            <v>7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9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5</v>
          </cell>
        </row>
        <row r="125">
          <cell r="Q125">
            <v>8</v>
          </cell>
        </row>
        <row r="126">
          <cell r="Q126">
            <v>7</v>
          </cell>
        </row>
        <row r="127">
          <cell r="Q127">
            <v>7</v>
          </cell>
        </row>
        <row r="128">
          <cell r="Q128">
            <v>8</v>
          </cell>
        </row>
        <row r="129">
          <cell r="Q129">
            <v>8</v>
          </cell>
        </row>
        <row r="130">
          <cell r="Q130">
            <v>6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8</v>
          </cell>
        </row>
        <row r="136">
          <cell r="Q136">
            <v>7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7</v>
          </cell>
        </row>
        <row r="141">
          <cell r="Q141">
            <v>4</v>
          </cell>
        </row>
        <row r="142">
          <cell r="Q142">
            <v>6</v>
          </cell>
        </row>
        <row r="143">
          <cell r="Q143">
            <v>10</v>
          </cell>
        </row>
        <row r="144">
          <cell r="Q144">
            <v>8</v>
          </cell>
        </row>
        <row r="145">
          <cell r="Q145">
            <v>8</v>
          </cell>
        </row>
        <row r="146">
          <cell r="Q146">
            <v>7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11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12</v>
          </cell>
        </row>
        <row r="157">
          <cell r="Q157">
            <v>12</v>
          </cell>
        </row>
        <row r="158">
          <cell r="Q158">
            <v>13</v>
          </cell>
        </row>
        <row r="159">
          <cell r="Q159">
            <v>13</v>
          </cell>
        </row>
        <row r="160">
          <cell r="Q160">
            <v>12</v>
          </cell>
        </row>
        <row r="161">
          <cell r="Q161">
            <v>11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7</v>
          </cell>
        </row>
        <row r="165">
          <cell r="Q165">
            <v>9</v>
          </cell>
        </row>
        <row r="166">
          <cell r="Q166">
            <v>9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9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11</v>
          </cell>
        </row>
        <row r="174">
          <cell r="Q174">
            <v>12</v>
          </cell>
        </row>
        <row r="175">
          <cell r="Q175">
            <v>11</v>
          </cell>
        </row>
        <row r="176">
          <cell r="Q176">
            <v>11</v>
          </cell>
        </row>
        <row r="177">
          <cell r="Q177">
            <v>12</v>
          </cell>
        </row>
        <row r="178">
          <cell r="Q178">
            <v>11</v>
          </cell>
        </row>
        <row r="179">
          <cell r="Q179">
            <v>11</v>
          </cell>
        </row>
        <row r="180">
          <cell r="Q180">
            <v>11</v>
          </cell>
        </row>
        <row r="181">
          <cell r="Q181">
            <v>12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12</v>
          </cell>
        </row>
        <row r="185">
          <cell r="Q185">
            <v>12</v>
          </cell>
        </row>
        <row r="186">
          <cell r="Q186">
            <v>12</v>
          </cell>
        </row>
        <row r="187">
          <cell r="Q187">
            <v>11</v>
          </cell>
        </row>
        <row r="188">
          <cell r="Q188">
            <v>11</v>
          </cell>
        </row>
        <row r="189">
          <cell r="Q189">
            <v>10</v>
          </cell>
        </row>
        <row r="190">
          <cell r="Q190">
            <v>11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14</v>
          </cell>
        </row>
        <row r="194">
          <cell r="Q194">
            <v>11</v>
          </cell>
        </row>
        <row r="195">
          <cell r="Q195">
            <v>12</v>
          </cell>
        </row>
        <row r="196">
          <cell r="Q196">
            <v>11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12</v>
          </cell>
        </row>
        <row r="202">
          <cell r="Q202">
            <v>13</v>
          </cell>
        </row>
        <row r="203">
          <cell r="Q203">
            <v>8</v>
          </cell>
        </row>
        <row r="204">
          <cell r="Q204">
            <v>9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7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11</v>
          </cell>
        </row>
        <row r="226">
          <cell r="Q226">
            <v>11</v>
          </cell>
        </row>
        <row r="227">
          <cell r="Q227">
            <v>14</v>
          </cell>
        </row>
        <row r="228">
          <cell r="Q228">
            <v>9</v>
          </cell>
        </row>
        <row r="229">
          <cell r="Q229">
            <v>12</v>
          </cell>
        </row>
        <row r="230">
          <cell r="Q230">
            <v>11</v>
          </cell>
        </row>
        <row r="231">
          <cell r="Q231">
            <v>10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12</v>
          </cell>
        </row>
        <row r="235">
          <cell r="Q235">
            <v>13</v>
          </cell>
        </row>
        <row r="236">
          <cell r="Q236">
            <v>12</v>
          </cell>
        </row>
        <row r="237">
          <cell r="Q237">
            <v>12</v>
          </cell>
        </row>
        <row r="238">
          <cell r="Q238">
            <v>11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12</v>
          </cell>
        </row>
        <row r="242">
          <cell r="Q242">
            <v>11</v>
          </cell>
        </row>
        <row r="243">
          <cell r="Q243">
            <v>12</v>
          </cell>
        </row>
        <row r="244">
          <cell r="Q244">
            <v>11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11</v>
          </cell>
        </row>
        <row r="249">
          <cell r="Q249">
            <v>13</v>
          </cell>
        </row>
        <row r="250">
          <cell r="Q250">
            <v>11</v>
          </cell>
        </row>
        <row r="251">
          <cell r="Q251">
            <v>13</v>
          </cell>
        </row>
        <row r="252">
          <cell r="Q252">
            <v>11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8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7</v>
          </cell>
        </row>
        <row r="262">
          <cell r="Q262">
            <v>12</v>
          </cell>
        </row>
        <row r="263">
          <cell r="Q263">
            <v>9</v>
          </cell>
        </row>
        <row r="264">
          <cell r="Q264">
            <v>12</v>
          </cell>
        </row>
        <row r="265">
          <cell r="Q265">
            <v>11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9</v>
          </cell>
        </row>
        <row r="269">
          <cell r="Q269">
            <v>11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12</v>
          </cell>
        </row>
        <row r="273">
          <cell r="Q273">
            <v>9</v>
          </cell>
        </row>
        <row r="274">
          <cell r="Q274">
            <v>13</v>
          </cell>
        </row>
        <row r="275">
          <cell r="Q275">
            <v>9</v>
          </cell>
        </row>
        <row r="276">
          <cell r="Q276">
            <v>10</v>
          </cell>
        </row>
        <row r="277">
          <cell r="Q277">
            <v>9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11</v>
          </cell>
        </row>
        <row r="281">
          <cell r="Q281">
            <v>11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12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27">
        <row r="2">
          <cell r="Q2">
            <v>4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7</v>
          </cell>
        </row>
        <row r="6">
          <cell r="Q6">
            <v>12</v>
          </cell>
        </row>
        <row r="7">
          <cell r="Q7">
            <v>8</v>
          </cell>
        </row>
        <row r="8">
          <cell r="Q8">
            <v>4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5</v>
          </cell>
        </row>
        <row r="13">
          <cell r="Q13">
            <v>12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5</v>
          </cell>
        </row>
        <row r="19">
          <cell r="Q19">
            <v>10</v>
          </cell>
        </row>
        <row r="20">
          <cell r="Q20">
            <v>4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9</v>
          </cell>
        </row>
        <row r="27">
          <cell r="Q27">
            <v>11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4</v>
          </cell>
        </row>
        <row r="31">
          <cell r="Q31">
            <v>2</v>
          </cell>
        </row>
        <row r="32">
          <cell r="Q32">
            <v>3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2</v>
          </cell>
        </row>
        <row r="36">
          <cell r="Q36">
            <v>3</v>
          </cell>
        </row>
        <row r="37">
          <cell r="Q37">
            <v>7</v>
          </cell>
        </row>
        <row r="38">
          <cell r="Q38">
            <v>2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4</v>
          </cell>
        </row>
        <row r="45">
          <cell r="Q45">
            <v>3</v>
          </cell>
        </row>
        <row r="46">
          <cell r="Q46">
            <v>3</v>
          </cell>
        </row>
        <row r="47">
          <cell r="Q47">
            <v>3</v>
          </cell>
        </row>
        <row r="48">
          <cell r="Q48">
            <v>4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3</v>
          </cell>
        </row>
        <row r="52">
          <cell r="Q52">
            <v>3</v>
          </cell>
        </row>
        <row r="53">
          <cell r="Q53">
            <v>4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3</v>
          </cell>
        </row>
        <row r="58">
          <cell r="Q58">
            <v>2</v>
          </cell>
        </row>
        <row r="59">
          <cell r="Q59">
            <v>3</v>
          </cell>
        </row>
        <row r="60">
          <cell r="Q60">
            <v>2</v>
          </cell>
        </row>
        <row r="61">
          <cell r="Q61">
            <v>3</v>
          </cell>
        </row>
        <row r="62">
          <cell r="Q62">
            <v>3</v>
          </cell>
        </row>
        <row r="63">
          <cell r="Q63">
            <v>3</v>
          </cell>
        </row>
        <row r="64">
          <cell r="Q64">
            <v>3</v>
          </cell>
        </row>
        <row r="65">
          <cell r="Q65">
            <v>3</v>
          </cell>
        </row>
        <row r="66">
          <cell r="Q66">
            <v>6</v>
          </cell>
        </row>
        <row r="67">
          <cell r="Q67">
            <v>6</v>
          </cell>
        </row>
        <row r="68">
          <cell r="Q68">
            <v>3</v>
          </cell>
        </row>
        <row r="69">
          <cell r="Q69">
            <v>7</v>
          </cell>
        </row>
        <row r="70">
          <cell r="Q70">
            <v>7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8</v>
          </cell>
        </row>
        <row r="74">
          <cell r="Q74">
            <v>10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5</v>
          </cell>
        </row>
        <row r="78">
          <cell r="Q78">
            <v>9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8</v>
          </cell>
        </row>
        <row r="87">
          <cell r="Q87">
            <v>11</v>
          </cell>
        </row>
        <row r="88">
          <cell r="Q88">
            <v>7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9</v>
          </cell>
        </row>
        <row r="92">
          <cell r="Q92">
            <v>8</v>
          </cell>
        </row>
        <row r="93">
          <cell r="Q93">
            <v>8</v>
          </cell>
        </row>
        <row r="94">
          <cell r="Q94">
            <v>7</v>
          </cell>
        </row>
        <row r="95">
          <cell r="Q95">
            <v>6</v>
          </cell>
        </row>
        <row r="96">
          <cell r="Q96">
            <v>10</v>
          </cell>
        </row>
        <row r="97">
          <cell r="Q97">
            <v>5</v>
          </cell>
        </row>
        <row r="98">
          <cell r="Q98">
            <v>2</v>
          </cell>
        </row>
        <row r="99">
          <cell r="Q99">
            <v>6</v>
          </cell>
        </row>
        <row r="100">
          <cell r="Q100">
            <v>3</v>
          </cell>
        </row>
        <row r="101">
          <cell r="Q101">
            <v>5</v>
          </cell>
        </row>
        <row r="102">
          <cell r="Q102">
            <v>5</v>
          </cell>
        </row>
        <row r="103">
          <cell r="Q103">
            <v>7</v>
          </cell>
        </row>
        <row r="104">
          <cell r="Q104">
            <v>6</v>
          </cell>
        </row>
        <row r="105">
          <cell r="Q105">
            <v>1</v>
          </cell>
        </row>
        <row r="106">
          <cell r="Q106">
            <v>6</v>
          </cell>
        </row>
        <row r="107">
          <cell r="Q107">
            <v>4</v>
          </cell>
        </row>
        <row r="108">
          <cell r="Q108">
            <v>3</v>
          </cell>
        </row>
        <row r="109">
          <cell r="Q109">
            <v>3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6</v>
          </cell>
        </row>
        <row r="113">
          <cell r="Q113">
            <v>5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5</v>
          </cell>
        </row>
        <row r="117">
          <cell r="Q117">
            <v>3</v>
          </cell>
        </row>
        <row r="118">
          <cell r="Q118">
            <v>6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9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6</v>
          </cell>
        </row>
        <row r="125">
          <cell r="Q125">
            <v>7</v>
          </cell>
        </row>
        <row r="126">
          <cell r="Q126">
            <v>7</v>
          </cell>
        </row>
        <row r="127">
          <cell r="Q127">
            <v>8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8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8</v>
          </cell>
        </row>
        <row r="134">
          <cell r="Q134">
            <v>10</v>
          </cell>
        </row>
        <row r="135">
          <cell r="Q135">
            <v>8</v>
          </cell>
        </row>
        <row r="136">
          <cell r="Q136">
            <v>7</v>
          </cell>
        </row>
        <row r="137">
          <cell r="Q137">
            <v>7</v>
          </cell>
        </row>
        <row r="138">
          <cell r="Q138">
            <v>9</v>
          </cell>
        </row>
        <row r="139">
          <cell r="Q139">
            <v>7</v>
          </cell>
        </row>
        <row r="140">
          <cell r="Q140">
            <v>7</v>
          </cell>
        </row>
        <row r="141">
          <cell r="Q141">
            <v>4</v>
          </cell>
        </row>
        <row r="142">
          <cell r="Q142">
            <v>7</v>
          </cell>
        </row>
        <row r="143">
          <cell r="Q143">
            <v>9</v>
          </cell>
        </row>
        <row r="144">
          <cell r="Q144">
            <v>8</v>
          </cell>
        </row>
        <row r="145">
          <cell r="Q145">
            <v>8</v>
          </cell>
        </row>
        <row r="146">
          <cell r="Q146">
            <v>7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8</v>
          </cell>
        </row>
        <row r="152">
          <cell r="Q152">
            <v>8</v>
          </cell>
        </row>
        <row r="153">
          <cell r="Q153">
            <v>11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11</v>
          </cell>
        </row>
        <row r="157">
          <cell r="Q157">
            <v>11</v>
          </cell>
        </row>
        <row r="158">
          <cell r="Q158">
            <v>12</v>
          </cell>
        </row>
        <row r="159">
          <cell r="Q159">
            <v>12</v>
          </cell>
        </row>
        <row r="160">
          <cell r="Q160">
            <v>12</v>
          </cell>
        </row>
        <row r="161">
          <cell r="Q161">
            <v>9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7</v>
          </cell>
        </row>
        <row r="165">
          <cell r="Q165">
            <v>9</v>
          </cell>
        </row>
        <row r="166">
          <cell r="Q166">
            <v>9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9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12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11</v>
          </cell>
        </row>
        <row r="176">
          <cell r="Q176">
            <v>12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10</v>
          </cell>
        </row>
        <row r="180">
          <cell r="Q180">
            <v>11</v>
          </cell>
        </row>
        <row r="181">
          <cell r="Q181">
            <v>12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11</v>
          </cell>
        </row>
        <row r="187">
          <cell r="Q187">
            <v>11</v>
          </cell>
        </row>
        <row r="188">
          <cell r="Q188">
            <v>10</v>
          </cell>
        </row>
        <row r="189">
          <cell r="Q189">
            <v>9</v>
          </cell>
        </row>
        <row r="190">
          <cell r="Q190">
            <v>10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13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10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11</v>
          </cell>
        </row>
        <row r="202">
          <cell r="Q202">
            <v>13</v>
          </cell>
        </row>
        <row r="203">
          <cell r="Q203">
            <v>9</v>
          </cell>
        </row>
        <row r="204">
          <cell r="Q204">
            <v>10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10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10</v>
          </cell>
        </row>
        <row r="225">
          <cell r="Q225">
            <v>11</v>
          </cell>
        </row>
        <row r="226">
          <cell r="Q226">
            <v>12</v>
          </cell>
        </row>
        <row r="227">
          <cell r="Q227">
            <v>13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12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10</v>
          </cell>
        </row>
        <row r="235">
          <cell r="Q235">
            <v>11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13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8</v>
          </cell>
        </row>
        <row r="259">
          <cell r="Q259">
            <v>7</v>
          </cell>
        </row>
        <row r="260">
          <cell r="Q260">
            <v>11</v>
          </cell>
        </row>
        <row r="261">
          <cell r="Q261">
            <v>8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13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12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13</v>
          </cell>
        </row>
        <row r="275">
          <cell r="Q275">
            <v>10</v>
          </cell>
        </row>
        <row r="276">
          <cell r="Q276">
            <v>9</v>
          </cell>
        </row>
        <row r="277">
          <cell r="Q277">
            <v>9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10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10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12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12</v>
          </cell>
        </row>
      </sheetData>
      <sheetData sheetId="28">
        <row r="2">
          <cell r="Q2">
            <v>5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5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5</v>
          </cell>
        </row>
        <row r="9">
          <cell r="Q9">
            <v>11</v>
          </cell>
        </row>
        <row r="10">
          <cell r="Q10">
            <v>11</v>
          </cell>
        </row>
        <row r="11">
          <cell r="Q11">
            <v>11</v>
          </cell>
        </row>
        <row r="12">
          <cell r="Q12">
            <v>5</v>
          </cell>
        </row>
        <row r="13">
          <cell r="Q13">
            <v>11</v>
          </cell>
        </row>
        <row r="14">
          <cell r="Q14">
            <v>11</v>
          </cell>
        </row>
        <row r="15">
          <cell r="Q15">
            <v>8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5</v>
          </cell>
        </row>
        <row r="19">
          <cell r="Q19">
            <v>11</v>
          </cell>
        </row>
        <row r="20">
          <cell r="Q20">
            <v>5</v>
          </cell>
        </row>
        <row r="21">
          <cell r="Q21">
            <v>5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11</v>
          </cell>
        </row>
        <row r="26">
          <cell r="Q26">
            <v>10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9</v>
          </cell>
        </row>
        <row r="30">
          <cell r="Q30">
            <v>3</v>
          </cell>
        </row>
        <row r="31">
          <cell r="Q31">
            <v>3</v>
          </cell>
        </row>
        <row r="32">
          <cell r="Q32">
            <v>2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3</v>
          </cell>
        </row>
        <row r="36">
          <cell r="Q36">
            <v>2</v>
          </cell>
        </row>
        <row r="37">
          <cell r="Q37">
            <v>5</v>
          </cell>
        </row>
        <row r="38">
          <cell r="Q38">
            <v>3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4</v>
          </cell>
        </row>
        <row r="45">
          <cell r="Q45">
            <v>2</v>
          </cell>
        </row>
        <row r="46">
          <cell r="Q46">
            <v>2</v>
          </cell>
        </row>
        <row r="47">
          <cell r="Q47">
            <v>2</v>
          </cell>
        </row>
        <row r="48">
          <cell r="Q48">
            <v>2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3</v>
          </cell>
        </row>
        <row r="53">
          <cell r="Q53">
            <v>2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2</v>
          </cell>
        </row>
        <row r="58">
          <cell r="Q58">
            <v>4</v>
          </cell>
        </row>
        <row r="59">
          <cell r="Q59">
            <v>3</v>
          </cell>
        </row>
        <row r="60">
          <cell r="Q60">
            <v>3</v>
          </cell>
        </row>
        <row r="61">
          <cell r="Q61">
            <v>1</v>
          </cell>
        </row>
        <row r="62">
          <cell r="Q62">
            <v>2</v>
          </cell>
        </row>
        <row r="63">
          <cell r="Q63">
            <v>2</v>
          </cell>
        </row>
        <row r="64">
          <cell r="Q64">
            <v>2</v>
          </cell>
        </row>
        <row r="65">
          <cell r="Q65">
            <v>2</v>
          </cell>
        </row>
        <row r="66">
          <cell r="Q66">
            <v>6</v>
          </cell>
        </row>
        <row r="67">
          <cell r="Q67">
            <v>6</v>
          </cell>
        </row>
        <row r="68">
          <cell r="Q68">
            <v>6</v>
          </cell>
        </row>
        <row r="69">
          <cell r="Q69">
            <v>4</v>
          </cell>
        </row>
        <row r="70">
          <cell r="Q70">
            <v>7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10</v>
          </cell>
        </row>
        <row r="74">
          <cell r="Q74">
            <v>10</v>
          </cell>
        </row>
        <row r="75">
          <cell r="Q75">
            <v>7</v>
          </cell>
        </row>
        <row r="76">
          <cell r="Q76">
            <v>7</v>
          </cell>
        </row>
        <row r="77">
          <cell r="Q77">
            <v>4</v>
          </cell>
        </row>
        <row r="78">
          <cell r="Q78">
            <v>9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7</v>
          </cell>
        </row>
        <row r="82">
          <cell r="Q82">
            <v>7</v>
          </cell>
        </row>
        <row r="83">
          <cell r="Q83">
            <v>9</v>
          </cell>
        </row>
        <row r="84">
          <cell r="Q84">
            <v>7</v>
          </cell>
        </row>
        <row r="85">
          <cell r="Q85">
            <v>9</v>
          </cell>
        </row>
        <row r="86">
          <cell r="Q86">
            <v>6</v>
          </cell>
        </row>
        <row r="87">
          <cell r="Q87">
            <v>8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8</v>
          </cell>
        </row>
        <row r="94">
          <cell r="Q94">
            <v>5</v>
          </cell>
        </row>
        <row r="95">
          <cell r="Q95">
            <v>8</v>
          </cell>
        </row>
        <row r="96">
          <cell r="Q96">
            <v>10</v>
          </cell>
        </row>
        <row r="97">
          <cell r="Q97">
            <v>4</v>
          </cell>
        </row>
        <row r="98">
          <cell r="Q98">
            <v>2</v>
          </cell>
        </row>
        <row r="99">
          <cell r="Q99">
            <v>5</v>
          </cell>
        </row>
        <row r="100">
          <cell r="Q100">
            <v>4</v>
          </cell>
        </row>
        <row r="101">
          <cell r="Q101">
            <v>4</v>
          </cell>
        </row>
        <row r="102">
          <cell r="Q102">
            <v>3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2</v>
          </cell>
        </row>
        <row r="106">
          <cell r="Q106">
            <v>5</v>
          </cell>
        </row>
        <row r="107">
          <cell r="Q107">
            <v>2</v>
          </cell>
        </row>
        <row r="108">
          <cell r="Q108">
            <v>2</v>
          </cell>
        </row>
        <row r="109">
          <cell r="Q109">
            <v>4</v>
          </cell>
        </row>
        <row r="110">
          <cell r="Q110">
            <v>3</v>
          </cell>
        </row>
        <row r="111">
          <cell r="Q111">
            <v>4</v>
          </cell>
        </row>
        <row r="112">
          <cell r="Q112">
            <v>5</v>
          </cell>
        </row>
        <row r="113">
          <cell r="Q113">
            <v>5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5</v>
          </cell>
        </row>
        <row r="117">
          <cell r="Q117">
            <v>3</v>
          </cell>
        </row>
        <row r="118">
          <cell r="Q118">
            <v>5</v>
          </cell>
        </row>
        <row r="119">
          <cell r="Q119">
            <v>7</v>
          </cell>
        </row>
        <row r="120">
          <cell r="Q120">
            <v>7</v>
          </cell>
        </row>
        <row r="121">
          <cell r="Q121">
            <v>7</v>
          </cell>
        </row>
        <row r="122">
          <cell r="Q122">
            <v>7</v>
          </cell>
        </row>
        <row r="123">
          <cell r="Q123">
            <v>7</v>
          </cell>
        </row>
        <row r="124">
          <cell r="Q124">
            <v>4</v>
          </cell>
        </row>
        <row r="125">
          <cell r="Q125">
            <v>8</v>
          </cell>
        </row>
        <row r="126">
          <cell r="Q126">
            <v>8</v>
          </cell>
        </row>
        <row r="127">
          <cell r="Q127">
            <v>10</v>
          </cell>
        </row>
        <row r="128">
          <cell r="Q128">
            <v>7</v>
          </cell>
        </row>
        <row r="129">
          <cell r="Q129">
            <v>8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8</v>
          </cell>
        </row>
        <row r="136">
          <cell r="Q136">
            <v>8</v>
          </cell>
        </row>
        <row r="137">
          <cell r="Q137">
            <v>7</v>
          </cell>
        </row>
        <row r="138">
          <cell r="Q138">
            <v>10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6</v>
          </cell>
        </row>
        <row r="142">
          <cell r="Q142">
            <v>9</v>
          </cell>
        </row>
        <row r="143">
          <cell r="Q143">
            <v>10</v>
          </cell>
        </row>
        <row r="144">
          <cell r="Q144">
            <v>8</v>
          </cell>
        </row>
        <row r="145">
          <cell r="Q145">
            <v>9</v>
          </cell>
        </row>
        <row r="146">
          <cell r="Q146">
            <v>7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13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11</v>
          </cell>
        </row>
        <row r="159">
          <cell r="Q159">
            <v>11</v>
          </cell>
        </row>
        <row r="160">
          <cell r="Q160">
            <v>10</v>
          </cell>
        </row>
        <row r="161">
          <cell r="Q161">
            <v>10</v>
          </cell>
        </row>
        <row r="162">
          <cell r="Q162">
            <v>3</v>
          </cell>
        </row>
        <row r="163">
          <cell r="Q163">
            <v>3</v>
          </cell>
        </row>
        <row r="164">
          <cell r="Q164">
            <v>5</v>
          </cell>
        </row>
        <row r="165">
          <cell r="Q165">
            <v>9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9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11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12</v>
          </cell>
        </row>
        <row r="179">
          <cell r="Q179">
            <v>10</v>
          </cell>
        </row>
        <row r="180">
          <cell r="Q180">
            <v>11</v>
          </cell>
        </row>
        <row r="181">
          <cell r="Q181">
            <v>11</v>
          </cell>
        </row>
        <row r="182">
          <cell r="Q182">
            <v>11</v>
          </cell>
        </row>
        <row r="183">
          <cell r="Q183">
            <v>11</v>
          </cell>
        </row>
        <row r="184">
          <cell r="Q184">
            <v>10</v>
          </cell>
        </row>
        <row r="185">
          <cell r="Q185">
            <v>12</v>
          </cell>
        </row>
        <row r="186">
          <cell r="Q186">
            <v>10</v>
          </cell>
        </row>
        <row r="187">
          <cell r="Q187">
            <v>11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11</v>
          </cell>
        </row>
        <row r="200">
          <cell r="Q200">
            <v>10</v>
          </cell>
        </row>
        <row r="201">
          <cell r="Q201">
            <v>12</v>
          </cell>
        </row>
        <row r="202">
          <cell r="Q202">
            <v>14</v>
          </cell>
        </row>
        <row r="203">
          <cell r="Q203">
            <v>8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9</v>
          </cell>
        </row>
        <row r="226">
          <cell r="Q226">
            <v>9</v>
          </cell>
        </row>
        <row r="227">
          <cell r="Q227">
            <v>12</v>
          </cell>
        </row>
        <row r="228">
          <cell r="Q228">
            <v>9</v>
          </cell>
        </row>
        <row r="229">
          <cell r="Q229">
            <v>12</v>
          </cell>
        </row>
        <row r="230">
          <cell r="Q230">
            <v>12</v>
          </cell>
        </row>
        <row r="231">
          <cell r="Q231">
            <v>10</v>
          </cell>
        </row>
        <row r="232">
          <cell r="Q232">
            <v>12</v>
          </cell>
        </row>
        <row r="233">
          <cell r="Q233">
            <v>13</v>
          </cell>
        </row>
        <row r="234">
          <cell r="Q234">
            <v>12</v>
          </cell>
        </row>
        <row r="235">
          <cell r="Q235">
            <v>12</v>
          </cell>
        </row>
        <row r="236">
          <cell r="Q236">
            <v>12</v>
          </cell>
        </row>
        <row r="237">
          <cell r="Q237">
            <v>12</v>
          </cell>
        </row>
        <row r="238">
          <cell r="Q238">
            <v>11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12</v>
          </cell>
        </row>
        <row r="242">
          <cell r="Q242">
            <v>13</v>
          </cell>
        </row>
        <row r="243">
          <cell r="Q243">
            <v>12</v>
          </cell>
        </row>
        <row r="244">
          <cell r="Q244">
            <v>11</v>
          </cell>
        </row>
        <row r="245">
          <cell r="Q245">
            <v>13</v>
          </cell>
        </row>
        <row r="246">
          <cell r="Q246">
            <v>14</v>
          </cell>
        </row>
        <row r="247">
          <cell r="Q247">
            <v>11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13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9</v>
          </cell>
        </row>
        <row r="261">
          <cell r="Q261">
            <v>7</v>
          </cell>
        </row>
        <row r="262">
          <cell r="Q262">
            <v>11</v>
          </cell>
        </row>
        <row r="263">
          <cell r="Q263">
            <v>10</v>
          </cell>
        </row>
        <row r="264">
          <cell r="Q264">
            <v>11</v>
          </cell>
        </row>
        <row r="265">
          <cell r="Q265">
            <v>10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10</v>
          </cell>
        </row>
        <row r="269">
          <cell r="Q269">
            <v>10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11</v>
          </cell>
        </row>
        <row r="273">
          <cell r="Q273">
            <v>10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10</v>
          </cell>
        </row>
        <row r="277">
          <cell r="Q277">
            <v>12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12</v>
          </cell>
        </row>
        <row r="281">
          <cell r="Q281">
            <v>13</v>
          </cell>
        </row>
        <row r="282">
          <cell r="Q282">
            <v>12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13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13</v>
          </cell>
        </row>
        <row r="296">
          <cell r="Q296">
            <v>10</v>
          </cell>
        </row>
        <row r="297">
          <cell r="Q297">
            <v>12</v>
          </cell>
        </row>
        <row r="298">
          <cell r="Q298">
            <v>13</v>
          </cell>
        </row>
        <row r="299">
          <cell r="Q299">
            <v>13</v>
          </cell>
        </row>
        <row r="300">
          <cell r="Q300">
            <v>13</v>
          </cell>
        </row>
        <row r="301">
          <cell r="Q301">
            <v>12</v>
          </cell>
        </row>
      </sheetData>
      <sheetData sheetId="29">
        <row r="2">
          <cell r="Q2">
            <v>5</v>
          </cell>
        </row>
        <row r="3">
          <cell r="Q3">
            <v>11</v>
          </cell>
        </row>
        <row r="4">
          <cell r="Q4">
            <v>11</v>
          </cell>
        </row>
        <row r="5">
          <cell r="Q5">
            <v>7</v>
          </cell>
        </row>
        <row r="6">
          <cell r="Q6">
            <v>13</v>
          </cell>
        </row>
        <row r="7">
          <cell r="Q7">
            <v>9</v>
          </cell>
        </row>
        <row r="8">
          <cell r="Q8">
            <v>5</v>
          </cell>
        </row>
        <row r="9">
          <cell r="Q9">
            <v>11</v>
          </cell>
        </row>
        <row r="10">
          <cell r="Q10">
            <v>11</v>
          </cell>
        </row>
        <row r="11">
          <cell r="Q11">
            <v>11</v>
          </cell>
        </row>
        <row r="12">
          <cell r="Q12">
            <v>7</v>
          </cell>
        </row>
        <row r="13">
          <cell r="Q13">
            <v>13</v>
          </cell>
        </row>
        <row r="14">
          <cell r="Q14">
            <v>11</v>
          </cell>
        </row>
        <row r="15">
          <cell r="Q15">
            <v>10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6</v>
          </cell>
        </row>
        <row r="19">
          <cell r="Q19">
            <v>11</v>
          </cell>
        </row>
        <row r="20">
          <cell r="Q20">
            <v>6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10</v>
          </cell>
        </row>
        <row r="24">
          <cell r="Q24">
            <v>9</v>
          </cell>
        </row>
        <row r="25">
          <cell r="Q25">
            <v>11</v>
          </cell>
        </row>
        <row r="26">
          <cell r="Q26">
            <v>9</v>
          </cell>
        </row>
        <row r="27">
          <cell r="Q27">
            <v>12</v>
          </cell>
        </row>
        <row r="28">
          <cell r="Q28">
            <v>12</v>
          </cell>
        </row>
        <row r="29">
          <cell r="Q29">
            <v>10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3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2</v>
          </cell>
        </row>
        <row r="36">
          <cell r="Q36">
            <v>3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3</v>
          </cell>
        </row>
        <row r="45">
          <cell r="Q45">
            <v>2</v>
          </cell>
        </row>
        <row r="46">
          <cell r="Q46">
            <v>3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3</v>
          </cell>
        </row>
        <row r="52">
          <cell r="Q52">
            <v>5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3</v>
          </cell>
        </row>
        <row r="58">
          <cell r="Q58">
            <v>5</v>
          </cell>
        </row>
        <row r="59">
          <cell r="Q59">
            <v>3</v>
          </cell>
        </row>
        <row r="60">
          <cell r="Q60">
            <v>2</v>
          </cell>
        </row>
        <row r="61">
          <cell r="Q61">
            <v>3</v>
          </cell>
        </row>
        <row r="62">
          <cell r="Q62">
            <v>2</v>
          </cell>
        </row>
        <row r="63">
          <cell r="Q63">
            <v>2</v>
          </cell>
        </row>
        <row r="64">
          <cell r="Q64">
            <v>1</v>
          </cell>
        </row>
        <row r="65">
          <cell r="Q65">
            <v>4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4</v>
          </cell>
        </row>
        <row r="69">
          <cell r="Q69">
            <v>5</v>
          </cell>
        </row>
        <row r="70">
          <cell r="Q70">
            <v>8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5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6</v>
          </cell>
        </row>
        <row r="82">
          <cell r="Q82">
            <v>10</v>
          </cell>
        </row>
        <row r="83">
          <cell r="Q83">
            <v>10</v>
          </cell>
        </row>
        <row r="84">
          <cell r="Q84">
            <v>12</v>
          </cell>
        </row>
        <row r="85">
          <cell r="Q85">
            <v>9</v>
          </cell>
        </row>
        <row r="86">
          <cell r="Q86">
            <v>8</v>
          </cell>
        </row>
        <row r="87">
          <cell r="Q87">
            <v>9</v>
          </cell>
        </row>
        <row r="88">
          <cell r="Q88">
            <v>7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10</v>
          </cell>
        </row>
        <row r="92">
          <cell r="Q92">
            <v>8</v>
          </cell>
        </row>
        <row r="93">
          <cell r="Q93">
            <v>9</v>
          </cell>
        </row>
        <row r="94">
          <cell r="Q94">
            <v>6</v>
          </cell>
        </row>
        <row r="95">
          <cell r="Q95">
            <v>9</v>
          </cell>
        </row>
        <row r="96">
          <cell r="Q96">
            <v>10</v>
          </cell>
        </row>
        <row r="97">
          <cell r="Q97">
            <v>6</v>
          </cell>
        </row>
        <row r="98">
          <cell r="Q98">
            <v>2</v>
          </cell>
        </row>
        <row r="99">
          <cell r="Q99">
            <v>5</v>
          </cell>
        </row>
        <row r="100">
          <cell r="Q100">
            <v>5</v>
          </cell>
        </row>
        <row r="101">
          <cell r="Q101">
            <v>5</v>
          </cell>
        </row>
        <row r="102">
          <cell r="Q102">
            <v>4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5</v>
          </cell>
        </row>
        <row r="107">
          <cell r="Q107">
            <v>3</v>
          </cell>
        </row>
        <row r="108">
          <cell r="Q108">
            <v>1</v>
          </cell>
        </row>
        <row r="109">
          <cell r="Q109">
            <v>2</v>
          </cell>
        </row>
        <row r="110">
          <cell r="Q110">
            <v>4</v>
          </cell>
        </row>
        <row r="111">
          <cell r="Q111">
            <v>5</v>
          </cell>
        </row>
        <row r="112">
          <cell r="Q112">
            <v>5</v>
          </cell>
        </row>
        <row r="113">
          <cell r="Q113">
            <v>3</v>
          </cell>
        </row>
        <row r="114">
          <cell r="Q114">
            <v>3</v>
          </cell>
        </row>
        <row r="115">
          <cell r="Q115">
            <v>1</v>
          </cell>
        </row>
        <row r="116">
          <cell r="Q116">
            <v>6</v>
          </cell>
        </row>
        <row r="117">
          <cell r="Q117">
            <v>1</v>
          </cell>
        </row>
        <row r="118">
          <cell r="Q118">
            <v>6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10</v>
          </cell>
        </row>
        <row r="122">
          <cell r="Q122">
            <v>10</v>
          </cell>
        </row>
        <row r="123">
          <cell r="Q123">
            <v>10</v>
          </cell>
        </row>
        <row r="124">
          <cell r="Q124">
            <v>7</v>
          </cell>
        </row>
        <row r="125">
          <cell r="Q125">
            <v>9</v>
          </cell>
        </row>
        <row r="126">
          <cell r="Q126">
            <v>8</v>
          </cell>
        </row>
        <row r="127">
          <cell r="Q127">
            <v>9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6</v>
          </cell>
        </row>
        <row r="131">
          <cell r="Q131">
            <v>9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11</v>
          </cell>
        </row>
        <row r="135">
          <cell r="Q135">
            <v>9</v>
          </cell>
        </row>
        <row r="136">
          <cell r="Q136">
            <v>8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7</v>
          </cell>
        </row>
        <row r="142">
          <cell r="Q142">
            <v>9</v>
          </cell>
        </row>
        <row r="143">
          <cell r="Q143">
            <v>10</v>
          </cell>
        </row>
        <row r="144">
          <cell r="Q144">
            <v>9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9</v>
          </cell>
        </row>
        <row r="148">
          <cell r="Q148">
            <v>9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13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12</v>
          </cell>
        </row>
        <row r="159">
          <cell r="Q159">
            <v>11</v>
          </cell>
        </row>
        <row r="160">
          <cell r="Q160">
            <v>10</v>
          </cell>
        </row>
        <row r="161">
          <cell r="Q161">
            <v>8</v>
          </cell>
        </row>
        <row r="162">
          <cell r="Q162">
            <v>9</v>
          </cell>
        </row>
        <row r="163">
          <cell r="Q163">
            <v>9</v>
          </cell>
        </row>
        <row r="164">
          <cell r="Q164">
            <v>7</v>
          </cell>
        </row>
        <row r="165">
          <cell r="Q165">
            <v>8</v>
          </cell>
        </row>
        <row r="166">
          <cell r="Q166">
            <v>9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9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10</v>
          </cell>
        </row>
        <row r="175">
          <cell r="Q175">
            <v>11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12</v>
          </cell>
        </row>
        <row r="179">
          <cell r="Q179">
            <v>10</v>
          </cell>
        </row>
        <row r="180">
          <cell r="Q180">
            <v>11</v>
          </cell>
        </row>
        <row r="181">
          <cell r="Q181">
            <v>11</v>
          </cell>
        </row>
        <row r="182">
          <cell r="Q182">
            <v>11</v>
          </cell>
        </row>
        <row r="183">
          <cell r="Q183">
            <v>11</v>
          </cell>
        </row>
        <row r="184">
          <cell r="Q184">
            <v>11</v>
          </cell>
        </row>
        <row r="185">
          <cell r="Q185">
            <v>12</v>
          </cell>
        </row>
        <row r="186">
          <cell r="Q186">
            <v>10</v>
          </cell>
        </row>
        <row r="187">
          <cell r="Q187">
            <v>12</v>
          </cell>
        </row>
        <row r="188">
          <cell r="Q188">
            <v>10</v>
          </cell>
        </row>
        <row r="189">
          <cell r="Q189">
            <v>12</v>
          </cell>
        </row>
        <row r="190">
          <cell r="Q190">
            <v>12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13</v>
          </cell>
        </row>
        <row r="194">
          <cell r="Q194">
            <v>11</v>
          </cell>
        </row>
        <row r="195">
          <cell r="Q195">
            <v>12</v>
          </cell>
        </row>
        <row r="196">
          <cell r="Q196">
            <v>12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12</v>
          </cell>
        </row>
        <row r="200">
          <cell r="Q200">
            <v>10</v>
          </cell>
        </row>
        <row r="201">
          <cell r="Q201">
            <v>12</v>
          </cell>
        </row>
        <row r="202">
          <cell r="Q202">
            <v>13</v>
          </cell>
        </row>
        <row r="203">
          <cell r="Q203">
            <v>8</v>
          </cell>
        </row>
        <row r="204">
          <cell r="Q204">
            <v>9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13</v>
          </cell>
        </row>
        <row r="228">
          <cell r="Q228">
            <v>7</v>
          </cell>
        </row>
        <row r="229">
          <cell r="Q229">
            <v>11</v>
          </cell>
        </row>
        <row r="230">
          <cell r="Q230">
            <v>11</v>
          </cell>
        </row>
        <row r="231">
          <cell r="Q231">
            <v>10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11</v>
          </cell>
        </row>
        <row r="235">
          <cell r="Q235">
            <v>11</v>
          </cell>
        </row>
        <row r="236">
          <cell r="Q236">
            <v>12</v>
          </cell>
        </row>
        <row r="237">
          <cell r="Q237">
            <v>11</v>
          </cell>
        </row>
        <row r="238">
          <cell r="Q238">
            <v>12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12</v>
          </cell>
        </row>
        <row r="242">
          <cell r="Q242">
            <v>13</v>
          </cell>
        </row>
        <row r="243">
          <cell r="Q243">
            <v>11</v>
          </cell>
        </row>
        <row r="244">
          <cell r="Q244">
            <v>11</v>
          </cell>
        </row>
        <row r="245">
          <cell r="Q245">
            <v>13</v>
          </cell>
        </row>
        <row r="246">
          <cell r="Q246">
            <v>13</v>
          </cell>
        </row>
        <row r="247">
          <cell r="Q247">
            <v>10</v>
          </cell>
        </row>
        <row r="248">
          <cell r="Q248">
            <v>13</v>
          </cell>
        </row>
        <row r="249">
          <cell r="Q249">
            <v>11</v>
          </cell>
        </row>
        <row r="250">
          <cell r="Q250">
            <v>12</v>
          </cell>
        </row>
        <row r="251">
          <cell r="Q251">
            <v>12</v>
          </cell>
        </row>
        <row r="252">
          <cell r="Q252">
            <v>11</v>
          </cell>
        </row>
        <row r="253">
          <cell r="Q253">
            <v>13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8</v>
          </cell>
        </row>
        <row r="259">
          <cell r="Q259">
            <v>3</v>
          </cell>
        </row>
        <row r="260">
          <cell r="Q260">
            <v>8</v>
          </cell>
        </row>
        <row r="261">
          <cell r="Q261">
            <v>9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10</v>
          </cell>
        </row>
        <row r="266">
          <cell r="Q266">
            <v>10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10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13</v>
          </cell>
        </row>
        <row r="275">
          <cell r="Q275">
            <v>10</v>
          </cell>
        </row>
        <row r="276">
          <cell r="Q276">
            <v>11</v>
          </cell>
        </row>
        <row r="277">
          <cell r="Q277">
            <v>10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11</v>
          </cell>
        </row>
        <row r="281">
          <cell r="Q281">
            <v>11</v>
          </cell>
        </row>
        <row r="282">
          <cell r="Q282">
            <v>11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10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11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11</v>
          </cell>
        </row>
      </sheetData>
      <sheetData sheetId="30">
        <row r="2">
          <cell r="Q2">
            <v>5</v>
          </cell>
        </row>
        <row r="3">
          <cell r="Q3">
            <v>9</v>
          </cell>
        </row>
        <row r="4">
          <cell r="Q4">
            <v>9</v>
          </cell>
        </row>
        <row r="5">
          <cell r="Q5">
            <v>6</v>
          </cell>
        </row>
        <row r="6">
          <cell r="Q6">
            <v>10</v>
          </cell>
        </row>
        <row r="7">
          <cell r="Q7">
            <v>9</v>
          </cell>
        </row>
        <row r="8">
          <cell r="Q8">
            <v>5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6</v>
          </cell>
        </row>
        <row r="13">
          <cell r="Q13">
            <v>10</v>
          </cell>
        </row>
        <row r="14">
          <cell r="Q14">
            <v>9</v>
          </cell>
        </row>
        <row r="15">
          <cell r="Q15">
            <v>8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6</v>
          </cell>
        </row>
        <row r="19">
          <cell r="Q19">
            <v>9</v>
          </cell>
        </row>
        <row r="20">
          <cell r="Q20">
            <v>5</v>
          </cell>
        </row>
        <row r="21">
          <cell r="Q21">
            <v>5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8</v>
          </cell>
        </row>
        <row r="25">
          <cell r="Q25">
            <v>10</v>
          </cell>
        </row>
        <row r="26">
          <cell r="Q26">
            <v>9</v>
          </cell>
        </row>
        <row r="27">
          <cell r="Q27">
            <v>9</v>
          </cell>
        </row>
        <row r="28">
          <cell r="Q28">
            <v>10</v>
          </cell>
        </row>
        <row r="29">
          <cell r="Q29">
            <v>7</v>
          </cell>
        </row>
        <row r="30">
          <cell r="Q30">
            <v>3</v>
          </cell>
        </row>
        <row r="31">
          <cell r="Q31">
            <v>3</v>
          </cell>
        </row>
        <row r="32">
          <cell r="Q32">
            <v>2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3</v>
          </cell>
        </row>
        <row r="36">
          <cell r="Q36">
            <v>3</v>
          </cell>
        </row>
        <row r="37">
          <cell r="Q37">
            <v>6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6</v>
          </cell>
        </row>
        <row r="45">
          <cell r="Q45">
            <v>2</v>
          </cell>
        </row>
        <row r="46">
          <cell r="Q46">
            <v>2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3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2</v>
          </cell>
        </row>
        <row r="58">
          <cell r="Q58">
            <v>3</v>
          </cell>
        </row>
        <row r="59">
          <cell r="Q59">
            <v>4</v>
          </cell>
        </row>
        <row r="60">
          <cell r="Q60">
            <v>3</v>
          </cell>
        </row>
        <row r="61">
          <cell r="Q61">
            <v>2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1</v>
          </cell>
        </row>
        <row r="65">
          <cell r="Q65">
            <v>3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6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9</v>
          </cell>
        </row>
        <row r="74">
          <cell r="Q74">
            <v>8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5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10</v>
          </cell>
        </row>
        <row r="84">
          <cell r="Q84">
            <v>9</v>
          </cell>
        </row>
        <row r="85">
          <cell r="Q85">
            <v>10</v>
          </cell>
        </row>
        <row r="86">
          <cell r="Q86">
            <v>6</v>
          </cell>
        </row>
        <row r="87">
          <cell r="Q87">
            <v>9</v>
          </cell>
        </row>
        <row r="88">
          <cell r="Q88">
            <v>9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8</v>
          </cell>
        </row>
        <row r="92">
          <cell r="Q92">
            <v>8</v>
          </cell>
        </row>
        <row r="93">
          <cell r="Q93">
            <v>6</v>
          </cell>
        </row>
        <row r="94">
          <cell r="Q94">
            <v>7</v>
          </cell>
        </row>
        <row r="95">
          <cell r="Q95">
            <v>7</v>
          </cell>
        </row>
        <row r="96">
          <cell r="Q96">
            <v>10</v>
          </cell>
        </row>
        <row r="97">
          <cell r="Q97">
            <v>2</v>
          </cell>
        </row>
        <row r="98">
          <cell r="Q98">
            <v>1</v>
          </cell>
        </row>
        <row r="99">
          <cell r="Q99">
            <v>3</v>
          </cell>
        </row>
        <row r="100">
          <cell r="Q100">
            <v>2</v>
          </cell>
        </row>
        <row r="101">
          <cell r="Q101">
            <v>7</v>
          </cell>
        </row>
        <row r="102">
          <cell r="Q102">
            <v>3</v>
          </cell>
        </row>
        <row r="103">
          <cell r="Q103">
            <v>4</v>
          </cell>
        </row>
        <row r="104">
          <cell r="Q104">
            <v>3</v>
          </cell>
        </row>
        <row r="105">
          <cell r="Q105">
            <v>1</v>
          </cell>
        </row>
        <row r="106">
          <cell r="Q106">
            <v>5</v>
          </cell>
        </row>
        <row r="107">
          <cell r="Q107">
            <v>3</v>
          </cell>
        </row>
        <row r="108">
          <cell r="Q108">
            <v>1</v>
          </cell>
        </row>
        <row r="109">
          <cell r="Q109">
            <v>4</v>
          </cell>
        </row>
        <row r="110">
          <cell r="Q110">
            <v>2</v>
          </cell>
        </row>
        <row r="111">
          <cell r="Q111">
            <v>2</v>
          </cell>
        </row>
        <row r="112">
          <cell r="Q112">
            <v>5</v>
          </cell>
        </row>
        <row r="113">
          <cell r="Q113">
            <v>3</v>
          </cell>
        </row>
        <row r="114">
          <cell r="Q114">
            <v>5</v>
          </cell>
        </row>
        <row r="115">
          <cell r="Q115">
            <v>2</v>
          </cell>
        </row>
        <row r="116">
          <cell r="Q116">
            <v>8</v>
          </cell>
        </row>
        <row r="117">
          <cell r="Q117">
            <v>1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6</v>
          </cell>
        </row>
        <row r="125">
          <cell r="Q125">
            <v>10</v>
          </cell>
        </row>
        <row r="126">
          <cell r="Q126">
            <v>8</v>
          </cell>
        </row>
        <row r="127">
          <cell r="Q127">
            <v>10</v>
          </cell>
        </row>
        <row r="128">
          <cell r="Q128">
            <v>7</v>
          </cell>
        </row>
        <row r="129">
          <cell r="Q129">
            <v>9</v>
          </cell>
        </row>
        <row r="130">
          <cell r="Q130">
            <v>4</v>
          </cell>
        </row>
        <row r="131">
          <cell r="Q131">
            <v>8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8</v>
          </cell>
        </row>
        <row r="136">
          <cell r="Q136">
            <v>10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8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8</v>
          </cell>
        </row>
        <row r="145">
          <cell r="Q145">
            <v>10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8</v>
          </cell>
        </row>
        <row r="152">
          <cell r="Q152">
            <v>10</v>
          </cell>
        </row>
        <row r="153">
          <cell r="Q153">
            <v>14</v>
          </cell>
        </row>
        <row r="154">
          <cell r="Q154">
            <v>12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13</v>
          </cell>
        </row>
        <row r="159">
          <cell r="Q159">
            <v>13</v>
          </cell>
        </row>
        <row r="160">
          <cell r="Q160">
            <v>12</v>
          </cell>
        </row>
        <row r="161">
          <cell r="Q161">
            <v>10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6</v>
          </cell>
        </row>
        <row r="165">
          <cell r="Q165">
            <v>11</v>
          </cell>
        </row>
        <row r="166">
          <cell r="Q166">
            <v>10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12</v>
          </cell>
        </row>
        <row r="170">
          <cell r="Q170">
            <v>13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12</v>
          </cell>
        </row>
        <row r="174">
          <cell r="Q174">
            <v>12</v>
          </cell>
        </row>
        <row r="175">
          <cell r="Q175">
            <v>13</v>
          </cell>
        </row>
        <row r="176">
          <cell r="Q176">
            <v>11</v>
          </cell>
        </row>
        <row r="177">
          <cell r="Q177">
            <v>12</v>
          </cell>
        </row>
        <row r="178">
          <cell r="Q178">
            <v>13</v>
          </cell>
        </row>
        <row r="179">
          <cell r="Q179">
            <v>12</v>
          </cell>
        </row>
        <row r="180">
          <cell r="Q180">
            <v>13</v>
          </cell>
        </row>
        <row r="181">
          <cell r="Q181">
            <v>12</v>
          </cell>
        </row>
        <row r="182">
          <cell r="Q182">
            <v>13</v>
          </cell>
        </row>
        <row r="183">
          <cell r="Q183">
            <v>13</v>
          </cell>
        </row>
        <row r="184">
          <cell r="Q184">
            <v>13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11</v>
          </cell>
        </row>
        <row r="188">
          <cell r="Q188">
            <v>10</v>
          </cell>
        </row>
        <row r="189">
          <cell r="Q189">
            <v>12</v>
          </cell>
        </row>
        <row r="190">
          <cell r="Q190">
            <v>12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12</v>
          </cell>
        </row>
        <row r="198">
          <cell r="Q198">
            <v>13</v>
          </cell>
        </row>
        <row r="199">
          <cell r="Q199">
            <v>12</v>
          </cell>
        </row>
        <row r="200">
          <cell r="Q200">
            <v>10</v>
          </cell>
        </row>
        <row r="201">
          <cell r="Q201">
            <v>10</v>
          </cell>
        </row>
        <row r="202">
          <cell r="Q202">
            <v>14</v>
          </cell>
        </row>
        <row r="203">
          <cell r="Q203">
            <v>11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6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11</v>
          </cell>
        </row>
        <row r="231">
          <cell r="Q231">
            <v>9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10</v>
          </cell>
        </row>
        <row r="235">
          <cell r="Q235">
            <v>10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11</v>
          </cell>
        </row>
        <row r="242">
          <cell r="Q242">
            <v>13</v>
          </cell>
        </row>
        <row r="243">
          <cell r="Q243">
            <v>10</v>
          </cell>
        </row>
        <row r="244">
          <cell r="Q244">
            <v>9</v>
          </cell>
        </row>
        <row r="245">
          <cell r="Q245">
            <v>12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13</v>
          </cell>
        </row>
        <row r="249">
          <cell r="Q249">
            <v>12</v>
          </cell>
        </row>
        <row r="250">
          <cell r="Q250">
            <v>13</v>
          </cell>
        </row>
        <row r="251">
          <cell r="Q251">
            <v>11</v>
          </cell>
        </row>
        <row r="252">
          <cell r="Q252">
            <v>13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8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7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12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13</v>
          </cell>
        </row>
        <row r="277">
          <cell r="Q277">
            <v>9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11</v>
          </cell>
        </row>
        <row r="281">
          <cell r="Q281">
            <v>12</v>
          </cell>
        </row>
        <row r="282">
          <cell r="Q282">
            <v>11</v>
          </cell>
        </row>
        <row r="283">
          <cell r="Q283">
            <v>13</v>
          </cell>
        </row>
        <row r="284">
          <cell r="Q284">
            <v>13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13</v>
          </cell>
        </row>
        <row r="288">
          <cell r="Q288">
            <v>13</v>
          </cell>
        </row>
        <row r="289">
          <cell r="Q289">
            <v>10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13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13</v>
          </cell>
        </row>
      </sheetData>
      <sheetData sheetId="31">
        <row r="2">
          <cell r="Q2">
            <v>4</v>
          </cell>
        </row>
        <row r="3">
          <cell r="Q3">
            <v>10</v>
          </cell>
        </row>
        <row r="4">
          <cell r="Q4">
            <v>10</v>
          </cell>
        </row>
        <row r="5">
          <cell r="Q5">
            <v>7</v>
          </cell>
        </row>
        <row r="6">
          <cell r="Q6">
            <v>11</v>
          </cell>
        </row>
        <row r="7">
          <cell r="Q7">
            <v>8</v>
          </cell>
        </row>
        <row r="8">
          <cell r="Q8">
            <v>4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5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8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5</v>
          </cell>
        </row>
        <row r="19">
          <cell r="Q19">
            <v>10</v>
          </cell>
        </row>
        <row r="20">
          <cell r="Q20">
            <v>4</v>
          </cell>
        </row>
        <row r="21">
          <cell r="Q21">
            <v>4</v>
          </cell>
        </row>
        <row r="22">
          <cell r="Q22">
            <v>4</v>
          </cell>
        </row>
        <row r="23">
          <cell r="Q23">
            <v>10</v>
          </cell>
        </row>
        <row r="24">
          <cell r="Q24">
            <v>9</v>
          </cell>
        </row>
        <row r="25">
          <cell r="Q25">
            <v>11</v>
          </cell>
        </row>
        <row r="26">
          <cell r="Q26">
            <v>10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6</v>
          </cell>
        </row>
        <row r="30">
          <cell r="Q30">
            <v>2</v>
          </cell>
        </row>
        <row r="31">
          <cell r="Q31">
            <v>2</v>
          </cell>
        </row>
        <row r="32">
          <cell r="Q32">
            <v>3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3</v>
          </cell>
        </row>
        <row r="36">
          <cell r="Q36">
            <v>3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6</v>
          </cell>
        </row>
        <row r="45">
          <cell r="Q45">
            <v>1</v>
          </cell>
        </row>
        <row r="46">
          <cell r="Q46">
            <v>3</v>
          </cell>
        </row>
        <row r="47">
          <cell r="Q47">
            <v>1</v>
          </cell>
        </row>
        <row r="48">
          <cell r="Q48">
            <v>2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2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3</v>
          </cell>
        </row>
        <row r="58">
          <cell r="Q58">
            <v>3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1</v>
          </cell>
        </row>
        <row r="63">
          <cell r="Q63">
            <v>2</v>
          </cell>
        </row>
        <row r="64">
          <cell r="Q64">
            <v>1</v>
          </cell>
        </row>
        <row r="65">
          <cell r="Q65">
            <v>3</v>
          </cell>
        </row>
        <row r="66">
          <cell r="Q66">
            <v>5</v>
          </cell>
        </row>
        <row r="67">
          <cell r="Q67">
            <v>7</v>
          </cell>
        </row>
        <row r="68">
          <cell r="Q68">
            <v>5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9</v>
          </cell>
        </row>
        <row r="74">
          <cell r="Q74">
            <v>9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5</v>
          </cell>
        </row>
        <row r="78">
          <cell r="Q78">
            <v>9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8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5</v>
          </cell>
        </row>
        <row r="87">
          <cell r="Q87">
            <v>9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7</v>
          </cell>
        </row>
        <row r="92">
          <cell r="Q92">
            <v>7</v>
          </cell>
        </row>
        <row r="93">
          <cell r="Q93">
            <v>6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3</v>
          </cell>
        </row>
        <row r="98">
          <cell r="Q98">
            <v>1</v>
          </cell>
        </row>
        <row r="99">
          <cell r="Q99">
            <v>3</v>
          </cell>
        </row>
        <row r="100">
          <cell r="Q100">
            <v>2</v>
          </cell>
        </row>
        <row r="101">
          <cell r="Q101">
            <v>7</v>
          </cell>
        </row>
        <row r="102">
          <cell r="Q102">
            <v>3</v>
          </cell>
        </row>
        <row r="103">
          <cell r="Q103">
            <v>4</v>
          </cell>
        </row>
        <row r="104">
          <cell r="Q104">
            <v>3</v>
          </cell>
        </row>
        <row r="105">
          <cell r="Q105">
            <v>2</v>
          </cell>
        </row>
        <row r="106">
          <cell r="Q106">
            <v>4</v>
          </cell>
        </row>
        <row r="107">
          <cell r="Q107">
            <v>3</v>
          </cell>
        </row>
        <row r="108">
          <cell r="Q108">
            <v>1</v>
          </cell>
        </row>
        <row r="109">
          <cell r="Q109">
            <v>4</v>
          </cell>
        </row>
        <row r="110">
          <cell r="Q110">
            <v>2</v>
          </cell>
        </row>
        <row r="111">
          <cell r="Q111">
            <v>2</v>
          </cell>
        </row>
        <row r="112">
          <cell r="Q112">
            <v>5</v>
          </cell>
        </row>
        <row r="113">
          <cell r="Q113">
            <v>3</v>
          </cell>
        </row>
        <row r="114">
          <cell r="Q114">
            <v>6</v>
          </cell>
        </row>
        <row r="115">
          <cell r="Q115">
            <v>2</v>
          </cell>
        </row>
        <row r="116">
          <cell r="Q116">
            <v>7</v>
          </cell>
        </row>
        <row r="117">
          <cell r="Q117">
            <v>2</v>
          </cell>
        </row>
        <row r="118">
          <cell r="Q118">
            <v>5</v>
          </cell>
        </row>
        <row r="119">
          <cell r="Q119">
            <v>7</v>
          </cell>
        </row>
        <row r="120">
          <cell r="Q120">
            <v>7</v>
          </cell>
        </row>
        <row r="121">
          <cell r="Q121">
            <v>6</v>
          </cell>
        </row>
        <row r="122">
          <cell r="Q122">
            <v>7</v>
          </cell>
        </row>
        <row r="123">
          <cell r="Q123">
            <v>6</v>
          </cell>
        </row>
        <row r="124">
          <cell r="Q124">
            <v>5</v>
          </cell>
        </row>
        <row r="125">
          <cell r="Q125">
            <v>9</v>
          </cell>
        </row>
        <row r="126">
          <cell r="Q126">
            <v>6</v>
          </cell>
        </row>
        <row r="127">
          <cell r="Q127">
            <v>9</v>
          </cell>
        </row>
        <row r="128">
          <cell r="Q128">
            <v>6</v>
          </cell>
        </row>
        <row r="129">
          <cell r="Q129">
            <v>8</v>
          </cell>
        </row>
        <row r="130">
          <cell r="Q130">
            <v>4</v>
          </cell>
        </row>
        <row r="131">
          <cell r="Q131">
            <v>7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10</v>
          </cell>
        </row>
        <row r="135">
          <cell r="Q135">
            <v>8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7</v>
          </cell>
        </row>
        <row r="139">
          <cell r="Q139">
            <v>9</v>
          </cell>
        </row>
        <row r="140">
          <cell r="Q140">
            <v>8</v>
          </cell>
        </row>
        <row r="141">
          <cell r="Q141">
            <v>7</v>
          </cell>
        </row>
        <row r="142">
          <cell r="Q142">
            <v>9</v>
          </cell>
        </row>
        <row r="143">
          <cell r="Q143">
            <v>9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9</v>
          </cell>
        </row>
        <row r="153">
          <cell r="Q153">
            <v>13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11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10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5</v>
          </cell>
        </row>
        <row r="165">
          <cell r="Q165">
            <v>9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11</v>
          </cell>
        </row>
        <row r="174">
          <cell r="Q174">
            <v>11</v>
          </cell>
        </row>
        <row r="175">
          <cell r="Q175">
            <v>12</v>
          </cell>
        </row>
        <row r="176">
          <cell r="Q176">
            <v>11</v>
          </cell>
        </row>
        <row r="177">
          <cell r="Q177">
            <v>12</v>
          </cell>
        </row>
        <row r="178">
          <cell r="Q178">
            <v>13</v>
          </cell>
        </row>
        <row r="179">
          <cell r="Q179">
            <v>11</v>
          </cell>
        </row>
        <row r="180">
          <cell r="Q180">
            <v>12</v>
          </cell>
        </row>
        <row r="181">
          <cell r="Q181">
            <v>12</v>
          </cell>
        </row>
        <row r="182">
          <cell r="Q182">
            <v>12</v>
          </cell>
        </row>
        <row r="183">
          <cell r="Q183">
            <v>12</v>
          </cell>
        </row>
        <row r="184">
          <cell r="Q184">
            <v>12</v>
          </cell>
        </row>
        <row r="185">
          <cell r="Q185">
            <v>13</v>
          </cell>
        </row>
        <row r="186">
          <cell r="Q186">
            <v>11</v>
          </cell>
        </row>
        <row r="187">
          <cell r="Q187">
            <v>11</v>
          </cell>
        </row>
        <row r="188">
          <cell r="Q188">
            <v>9</v>
          </cell>
        </row>
        <row r="189">
          <cell r="Q189">
            <v>12</v>
          </cell>
        </row>
        <row r="190">
          <cell r="Q190">
            <v>13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11</v>
          </cell>
        </row>
        <row r="194">
          <cell r="Q194">
            <v>9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13</v>
          </cell>
        </row>
        <row r="199">
          <cell r="Q199">
            <v>12</v>
          </cell>
        </row>
        <row r="200">
          <cell r="Q200">
            <v>10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10</v>
          </cell>
        </row>
        <row r="204">
          <cell r="Q204">
            <v>9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6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7</v>
          </cell>
        </row>
        <row r="225">
          <cell r="Q225">
            <v>7</v>
          </cell>
        </row>
        <row r="226">
          <cell r="Q226">
            <v>8</v>
          </cell>
        </row>
        <row r="227">
          <cell r="Q227">
            <v>11</v>
          </cell>
        </row>
        <row r="228">
          <cell r="Q228">
            <v>7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8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9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10</v>
          </cell>
        </row>
        <row r="242">
          <cell r="Q242">
            <v>13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13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14</v>
          </cell>
        </row>
        <row r="249">
          <cell r="Q249">
            <v>13</v>
          </cell>
        </row>
        <row r="250">
          <cell r="Q250">
            <v>14</v>
          </cell>
        </row>
        <row r="251">
          <cell r="Q251">
            <v>12</v>
          </cell>
        </row>
        <row r="252">
          <cell r="Q252">
            <v>14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8</v>
          </cell>
        </row>
        <row r="259">
          <cell r="Q259">
            <v>5</v>
          </cell>
        </row>
        <row r="260">
          <cell r="Q260">
            <v>9</v>
          </cell>
        </row>
        <row r="261">
          <cell r="Q261">
            <v>6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11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11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13</v>
          </cell>
        </row>
        <row r="275">
          <cell r="Q275">
            <v>10</v>
          </cell>
        </row>
        <row r="276">
          <cell r="Q276">
            <v>12</v>
          </cell>
        </row>
        <row r="277">
          <cell r="Q277">
            <v>8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9</v>
          </cell>
        </row>
        <row r="296">
          <cell r="Q296">
            <v>10</v>
          </cell>
        </row>
        <row r="297">
          <cell r="Q297">
            <v>12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elas X"/>
      <sheetName val="rekap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17"/>
      <sheetName val="r18"/>
      <sheetName val="r19"/>
      <sheetName val="r20"/>
      <sheetName val="r21"/>
      <sheetName val="r22"/>
      <sheetName val="r23"/>
      <sheetName val="r24"/>
      <sheetName val="r25"/>
      <sheetName val="r26"/>
      <sheetName val="r27"/>
      <sheetName val="r28"/>
      <sheetName val="r29"/>
      <sheetName val="r30"/>
    </sheetNames>
    <sheetDataSet>
      <sheetData sheetId="0" refreshError="1"/>
      <sheetData sheetId="1" refreshError="1"/>
      <sheetData sheetId="2">
        <row r="2">
          <cell r="Q2">
            <v>2</v>
          </cell>
        </row>
        <row r="3">
          <cell r="Q3">
            <v>6</v>
          </cell>
        </row>
        <row r="4">
          <cell r="Q4">
            <v>5</v>
          </cell>
        </row>
        <row r="5">
          <cell r="Q5">
            <v>8</v>
          </cell>
        </row>
        <row r="6">
          <cell r="Q6">
            <v>8</v>
          </cell>
        </row>
        <row r="7">
          <cell r="Q7">
            <v>4</v>
          </cell>
        </row>
        <row r="8">
          <cell r="Q8">
            <v>2</v>
          </cell>
        </row>
        <row r="9">
          <cell r="Q9">
            <v>6</v>
          </cell>
        </row>
        <row r="10">
          <cell r="Q10">
            <v>6</v>
          </cell>
        </row>
        <row r="11">
          <cell r="Q11">
            <v>6</v>
          </cell>
        </row>
        <row r="12">
          <cell r="Q12">
            <v>6</v>
          </cell>
        </row>
        <row r="13">
          <cell r="Q13">
            <v>8</v>
          </cell>
        </row>
        <row r="14">
          <cell r="Q14">
            <v>6</v>
          </cell>
        </row>
        <row r="15">
          <cell r="Q15">
            <v>7</v>
          </cell>
        </row>
        <row r="16">
          <cell r="Q16">
            <v>6</v>
          </cell>
        </row>
        <row r="17">
          <cell r="Q17">
            <v>6</v>
          </cell>
        </row>
        <row r="18">
          <cell r="Q18">
            <v>3</v>
          </cell>
        </row>
        <row r="19">
          <cell r="Q19">
            <v>6</v>
          </cell>
        </row>
        <row r="20">
          <cell r="Q20">
            <v>6</v>
          </cell>
        </row>
        <row r="21">
          <cell r="Q21">
            <v>2</v>
          </cell>
        </row>
        <row r="22">
          <cell r="Q22">
            <v>3</v>
          </cell>
        </row>
        <row r="23">
          <cell r="Q23">
            <v>9</v>
          </cell>
        </row>
        <row r="24">
          <cell r="Q24">
            <v>8</v>
          </cell>
        </row>
        <row r="25">
          <cell r="Q25">
            <v>7</v>
          </cell>
        </row>
        <row r="26">
          <cell r="Q26">
            <v>6</v>
          </cell>
        </row>
        <row r="27">
          <cell r="Q27">
            <v>8</v>
          </cell>
        </row>
        <row r="28">
          <cell r="Q28">
            <v>7</v>
          </cell>
        </row>
        <row r="29">
          <cell r="Q29">
            <v>7</v>
          </cell>
        </row>
        <row r="30">
          <cell r="Q30">
            <v>4</v>
          </cell>
        </row>
        <row r="31">
          <cell r="Q31">
            <v>3</v>
          </cell>
        </row>
        <row r="32">
          <cell r="Q32">
            <v>4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2</v>
          </cell>
        </row>
        <row r="36">
          <cell r="Q36">
            <v>5</v>
          </cell>
        </row>
        <row r="37">
          <cell r="Q37">
            <v>4</v>
          </cell>
        </row>
        <row r="38">
          <cell r="Q38">
            <v>2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5</v>
          </cell>
        </row>
        <row r="45">
          <cell r="Q45">
            <v>3</v>
          </cell>
        </row>
        <row r="46">
          <cell r="Q46">
            <v>4</v>
          </cell>
        </row>
        <row r="47">
          <cell r="Q47">
            <v>3</v>
          </cell>
        </row>
        <row r="48">
          <cell r="Q48">
            <v>4</v>
          </cell>
        </row>
        <row r="49">
          <cell r="Q49">
            <v>3</v>
          </cell>
        </row>
        <row r="50">
          <cell r="Q50">
            <v>3</v>
          </cell>
        </row>
        <row r="51">
          <cell r="Q51">
            <v>3</v>
          </cell>
        </row>
        <row r="52">
          <cell r="Q52">
            <v>5</v>
          </cell>
        </row>
        <row r="53">
          <cell r="Q53">
            <v>4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4</v>
          </cell>
        </row>
        <row r="58">
          <cell r="Q58">
            <v>2</v>
          </cell>
        </row>
        <row r="59">
          <cell r="Q59">
            <v>5</v>
          </cell>
        </row>
        <row r="60">
          <cell r="Q60">
            <v>3</v>
          </cell>
        </row>
        <row r="61">
          <cell r="Q61">
            <v>4</v>
          </cell>
        </row>
        <row r="62">
          <cell r="Q62">
            <v>3</v>
          </cell>
        </row>
        <row r="63">
          <cell r="Q63">
            <v>4</v>
          </cell>
        </row>
        <row r="64">
          <cell r="Q64">
            <v>5</v>
          </cell>
        </row>
        <row r="65">
          <cell r="Q65">
            <v>3</v>
          </cell>
        </row>
        <row r="66">
          <cell r="Q66">
            <v>4</v>
          </cell>
        </row>
        <row r="67">
          <cell r="Q67">
            <v>6</v>
          </cell>
        </row>
        <row r="68">
          <cell r="Q68">
            <v>5</v>
          </cell>
        </row>
        <row r="69">
          <cell r="Q69">
            <v>6</v>
          </cell>
        </row>
        <row r="70">
          <cell r="Q70">
            <v>4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6</v>
          </cell>
        </row>
        <row r="74">
          <cell r="Q74">
            <v>6</v>
          </cell>
        </row>
        <row r="75">
          <cell r="Q75">
            <v>5</v>
          </cell>
        </row>
        <row r="76">
          <cell r="Q76">
            <v>4</v>
          </cell>
        </row>
        <row r="77">
          <cell r="Q77">
            <v>4</v>
          </cell>
        </row>
        <row r="78">
          <cell r="Q78">
            <v>5</v>
          </cell>
        </row>
        <row r="79">
          <cell r="Q79">
            <v>5</v>
          </cell>
        </row>
        <row r="80">
          <cell r="Q80">
            <v>5</v>
          </cell>
        </row>
        <row r="81">
          <cell r="Q81">
            <v>4</v>
          </cell>
        </row>
        <row r="82">
          <cell r="Q82">
            <v>6</v>
          </cell>
        </row>
        <row r="83">
          <cell r="Q83">
            <v>7</v>
          </cell>
        </row>
        <row r="84">
          <cell r="Q84">
            <v>8</v>
          </cell>
        </row>
        <row r="85">
          <cell r="Q85">
            <v>6</v>
          </cell>
        </row>
        <row r="86">
          <cell r="Q86">
            <v>6</v>
          </cell>
        </row>
        <row r="87">
          <cell r="Q87">
            <v>7</v>
          </cell>
        </row>
        <row r="88">
          <cell r="Q88">
            <v>5</v>
          </cell>
        </row>
        <row r="89">
          <cell r="Q89">
            <v>5</v>
          </cell>
        </row>
        <row r="90">
          <cell r="Q90">
            <v>7</v>
          </cell>
        </row>
        <row r="91">
          <cell r="Q91">
            <v>6</v>
          </cell>
        </row>
        <row r="92">
          <cell r="Q92">
            <v>5</v>
          </cell>
        </row>
        <row r="93">
          <cell r="Q93">
            <v>7</v>
          </cell>
        </row>
        <row r="94">
          <cell r="Q94">
            <v>6</v>
          </cell>
        </row>
        <row r="95">
          <cell r="Q95">
            <v>9</v>
          </cell>
        </row>
        <row r="96">
          <cell r="Q96">
            <v>7</v>
          </cell>
        </row>
        <row r="97">
          <cell r="Q97">
            <v>5</v>
          </cell>
        </row>
        <row r="98">
          <cell r="Q98">
            <v>3</v>
          </cell>
        </row>
        <row r="99">
          <cell r="Q99">
            <v>5</v>
          </cell>
        </row>
        <row r="100">
          <cell r="Q100">
            <v>1</v>
          </cell>
        </row>
        <row r="101">
          <cell r="Q101">
            <v>5</v>
          </cell>
        </row>
        <row r="102">
          <cell r="Q102">
            <v>4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2</v>
          </cell>
        </row>
        <row r="106">
          <cell r="Q106">
            <v>4</v>
          </cell>
        </row>
        <row r="107">
          <cell r="Q107">
            <v>4</v>
          </cell>
        </row>
        <row r="108">
          <cell r="Q108">
            <v>2</v>
          </cell>
        </row>
        <row r="109">
          <cell r="Q109">
            <v>5</v>
          </cell>
        </row>
        <row r="110">
          <cell r="Q110">
            <v>1</v>
          </cell>
        </row>
        <row r="111">
          <cell r="Q111">
            <v>3</v>
          </cell>
        </row>
        <row r="112">
          <cell r="Q112">
            <v>5</v>
          </cell>
        </row>
        <row r="113">
          <cell r="Q113">
            <v>6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4</v>
          </cell>
        </row>
        <row r="117">
          <cell r="Q117">
            <v>6</v>
          </cell>
        </row>
        <row r="118">
          <cell r="Q118">
            <v>4</v>
          </cell>
        </row>
        <row r="119">
          <cell r="Q119">
            <v>6</v>
          </cell>
        </row>
        <row r="120">
          <cell r="Q120">
            <v>7</v>
          </cell>
        </row>
        <row r="121">
          <cell r="Q121">
            <v>6</v>
          </cell>
        </row>
        <row r="122">
          <cell r="Q122">
            <v>7</v>
          </cell>
        </row>
        <row r="123">
          <cell r="Q123">
            <v>6</v>
          </cell>
        </row>
        <row r="124">
          <cell r="Q124">
            <v>5</v>
          </cell>
        </row>
        <row r="125">
          <cell r="Q125">
            <v>7</v>
          </cell>
        </row>
        <row r="126">
          <cell r="Q126">
            <v>4</v>
          </cell>
        </row>
        <row r="127">
          <cell r="Q127">
            <v>8</v>
          </cell>
        </row>
        <row r="128">
          <cell r="Q128">
            <v>4</v>
          </cell>
        </row>
        <row r="129">
          <cell r="Q129">
            <v>6</v>
          </cell>
        </row>
        <row r="130">
          <cell r="Q130">
            <v>6</v>
          </cell>
        </row>
        <row r="131">
          <cell r="Q131">
            <v>6</v>
          </cell>
        </row>
        <row r="132">
          <cell r="Q132">
            <v>7</v>
          </cell>
        </row>
        <row r="133">
          <cell r="Q133">
            <v>6</v>
          </cell>
        </row>
        <row r="134">
          <cell r="Q134">
            <v>8</v>
          </cell>
        </row>
        <row r="135">
          <cell r="Q135">
            <v>7</v>
          </cell>
        </row>
        <row r="136">
          <cell r="Q136">
            <v>8</v>
          </cell>
        </row>
        <row r="137">
          <cell r="Q137">
            <v>6</v>
          </cell>
        </row>
        <row r="138">
          <cell r="Q138">
            <v>6</v>
          </cell>
        </row>
        <row r="139">
          <cell r="Q139">
            <v>8</v>
          </cell>
        </row>
        <row r="140">
          <cell r="Q140">
            <v>7</v>
          </cell>
        </row>
        <row r="141">
          <cell r="Q141">
            <v>7</v>
          </cell>
        </row>
        <row r="142">
          <cell r="Q142">
            <v>7</v>
          </cell>
        </row>
        <row r="143">
          <cell r="Q143">
            <v>7</v>
          </cell>
        </row>
        <row r="144">
          <cell r="Q144">
            <v>6</v>
          </cell>
        </row>
        <row r="145">
          <cell r="Q145">
            <v>7</v>
          </cell>
        </row>
        <row r="146">
          <cell r="Q146">
            <v>7</v>
          </cell>
        </row>
        <row r="147">
          <cell r="Q147">
            <v>6</v>
          </cell>
        </row>
        <row r="148">
          <cell r="Q148">
            <v>6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5</v>
          </cell>
        </row>
        <row r="152">
          <cell r="Q152">
            <v>8</v>
          </cell>
        </row>
        <row r="153">
          <cell r="Q153">
            <v>10</v>
          </cell>
        </row>
        <row r="154">
          <cell r="Q154">
            <v>8</v>
          </cell>
        </row>
        <row r="155">
          <cell r="Q155">
            <v>9</v>
          </cell>
        </row>
        <row r="156">
          <cell r="Q156">
            <v>7</v>
          </cell>
        </row>
        <row r="157">
          <cell r="Q157">
            <v>8</v>
          </cell>
        </row>
        <row r="158">
          <cell r="Q158">
            <v>10</v>
          </cell>
        </row>
        <row r="159">
          <cell r="Q159">
            <v>10</v>
          </cell>
        </row>
        <row r="160">
          <cell r="Q160">
            <v>10</v>
          </cell>
        </row>
        <row r="161">
          <cell r="Q161">
            <v>9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4</v>
          </cell>
        </row>
        <row r="165">
          <cell r="Q165">
            <v>6</v>
          </cell>
        </row>
        <row r="166">
          <cell r="Q166">
            <v>8</v>
          </cell>
        </row>
        <row r="167">
          <cell r="Q167">
            <v>9</v>
          </cell>
        </row>
        <row r="168">
          <cell r="Q168">
            <v>9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8</v>
          </cell>
        </row>
        <row r="174">
          <cell r="Q174">
            <v>10</v>
          </cell>
        </row>
        <row r="175">
          <cell r="Q175">
            <v>9</v>
          </cell>
        </row>
        <row r="176">
          <cell r="Q176">
            <v>10</v>
          </cell>
        </row>
        <row r="177">
          <cell r="Q177">
            <v>10</v>
          </cell>
        </row>
        <row r="178">
          <cell r="Q178">
            <v>10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10</v>
          </cell>
        </row>
        <row r="182">
          <cell r="Q182">
            <v>9</v>
          </cell>
        </row>
        <row r="183">
          <cell r="Q183">
            <v>10</v>
          </cell>
        </row>
        <row r="184">
          <cell r="Q184">
            <v>9</v>
          </cell>
        </row>
        <row r="185">
          <cell r="Q185">
            <v>11</v>
          </cell>
        </row>
        <row r="186">
          <cell r="Q186">
            <v>9</v>
          </cell>
        </row>
        <row r="187">
          <cell r="Q187">
            <v>9</v>
          </cell>
        </row>
        <row r="188">
          <cell r="Q188">
            <v>6</v>
          </cell>
        </row>
        <row r="189">
          <cell r="Q189">
            <v>8</v>
          </cell>
        </row>
        <row r="190">
          <cell r="Q190">
            <v>12</v>
          </cell>
        </row>
        <row r="191">
          <cell r="Q191">
            <v>9</v>
          </cell>
        </row>
        <row r="192">
          <cell r="Q192">
            <v>9</v>
          </cell>
        </row>
        <row r="193">
          <cell r="Q193">
            <v>9</v>
          </cell>
        </row>
        <row r="194">
          <cell r="Q194">
            <v>9</v>
          </cell>
        </row>
        <row r="195">
          <cell r="Q195">
            <v>9</v>
          </cell>
        </row>
        <row r="196">
          <cell r="Q196">
            <v>10</v>
          </cell>
        </row>
        <row r="197">
          <cell r="Q197">
            <v>9</v>
          </cell>
        </row>
        <row r="198">
          <cell r="Q198">
            <v>11</v>
          </cell>
        </row>
        <row r="199">
          <cell r="Q199">
            <v>9</v>
          </cell>
        </row>
        <row r="200">
          <cell r="Q200">
            <v>9</v>
          </cell>
        </row>
        <row r="201">
          <cell r="Q201">
            <v>8</v>
          </cell>
        </row>
        <row r="202">
          <cell r="Q202">
            <v>12</v>
          </cell>
        </row>
        <row r="203">
          <cell r="Q203">
            <v>7</v>
          </cell>
        </row>
        <row r="204">
          <cell r="Q204">
            <v>7</v>
          </cell>
        </row>
        <row r="205">
          <cell r="Q205">
            <v>14</v>
          </cell>
        </row>
        <row r="206">
          <cell r="Q206">
            <v>13</v>
          </cell>
        </row>
        <row r="207">
          <cell r="Q207">
            <v>13</v>
          </cell>
        </row>
        <row r="208">
          <cell r="Q208">
            <v>13</v>
          </cell>
        </row>
        <row r="209">
          <cell r="Q209">
            <v>13</v>
          </cell>
        </row>
        <row r="210">
          <cell r="Q210">
            <v>13</v>
          </cell>
        </row>
        <row r="211">
          <cell r="Q211">
            <v>13</v>
          </cell>
        </row>
        <row r="212">
          <cell r="Q212">
            <v>13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13</v>
          </cell>
        </row>
        <row r="216">
          <cell r="Q216">
            <v>13</v>
          </cell>
        </row>
        <row r="217">
          <cell r="Q217">
            <v>13</v>
          </cell>
        </row>
        <row r="218">
          <cell r="Q218">
            <v>13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13</v>
          </cell>
        </row>
        <row r="222">
          <cell r="Q222">
            <v>13</v>
          </cell>
        </row>
        <row r="223">
          <cell r="Q223">
            <v>13</v>
          </cell>
        </row>
        <row r="224">
          <cell r="Q224">
            <v>5</v>
          </cell>
        </row>
        <row r="225">
          <cell r="Q225">
            <v>6</v>
          </cell>
        </row>
        <row r="226">
          <cell r="Q226">
            <v>7</v>
          </cell>
        </row>
        <row r="227">
          <cell r="Q227">
            <v>9</v>
          </cell>
        </row>
        <row r="228">
          <cell r="Q228">
            <v>7</v>
          </cell>
        </row>
        <row r="229">
          <cell r="Q229">
            <v>7</v>
          </cell>
        </row>
        <row r="230">
          <cell r="Q230">
            <v>7</v>
          </cell>
        </row>
        <row r="231">
          <cell r="Q231">
            <v>7</v>
          </cell>
        </row>
        <row r="232">
          <cell r="Q232">
            <v>10</v>
          </cell>
        </row>
        <row r="233">
          <cell r="Q233">
            <v>10</v>
          </cell>
        </row>
        <row r="234">
          <cell r="Q234">
            <v>7</v>
          </cell>
        </row>
        <row r="235">
          <cell r="Q235">
            <v>8</v>
          </cell>
        </row>
        <row r="236">
          <cell r="Q236">
            <v>8</v>
          </cell>
        </row>
        <row r="237">
          <cell r="Q237">
            <v>7</v>
          </cell>
        </row>
        <row r="238">
          <cell r="Q238">
            <v>7</v>
          </cell>
        </row>
        <row r="239">
          <cell r="Q239">
            <v>11</v>
          </cell>
        </row>
        <row r="240">
          <cell r="Q240">
            <v>11</v>
          </cell>
        </row>
        <row r="241">
          <cell r="Q241">
            <v>8</v>
          </cell>
        </row>
        <row r="242">
          <cell r="Q242">
            <v>11</v>
          </cell>
        </row>
        <row r="243">
          <cell r="Q243">
            <v>7</v>
          </cell>
        </row>
        <row r="244">
          <cell r="Q244">
            <v>8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11</v>
          </cell>
        </row>
        <row r="252">
          <cell r="Q252">
            <v>12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5</v>
          </cell>
        </row>
        <row r="257">
          <cell r="Q257">
            <v>5</v>
          </cell>
        </row>
        <row r="258">
          <cell r="Q258">
            <v>6</v>
          </cell>
        </row>
        <row r="259">
          <cell r="Q259">
            <v>5</v>
          </cell>
        </row>
        <row r="260">
          <cell r="Q260">
            <v>8</v>
          </cell>
        </row>
        <row r="261">
          <cell r="Q261">
            <v>6</v>
          </cell>
        </row>
        <row r="262">
          <cell r="Q262">
            <v>11</v>
          </cell>
        </row>
        <row r="263">
          <cell r="Q263">
            <v>8</v>
          </cell>
        </row>
        <row r="264">
          <cell r="Q264">
            <v>11</v>
          </cell>
        </row>
        <row r="265">
          <cell r="Q265">
            <v>10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8</v>
          </cell>
        </row>
        <row r="269">
          <cell r="Q269">
            <v>10</v>
          </cell>
        </row>
        <row r="270">
          <cell r="Q270">
            <v>8</v>
          </cell>
        </row>
        <row r="271">
          <cell r="Q271">
            <v>8</v>
          </cell>
        </row>
        <row r="272">
          <cell r="Q272">
            <v>11</v>
          </cell>
        </row>
        <row r="273">
          <cell r="Q273">
            <v>8</v>
          </cell>
        </row>
        <row r="274">
          <cell r="Q274">
            <v>12</v>
          </cell>
        </row>
        <row r="275">
          <cell r="Q275">
            <v>8</v>
          </cell>
        </row>
        <row r="276">
          <cell r="Q276">
            <v>10</v>
          </cell>
        </row>
        <row r="277">
          <cell r="Q277">
            <v>7</v>
          </cell>
        </row>
        <row r="278">
          <cell r="Q278">
            <v>8</v>
          </cell>
        </row>
        <row r="279">
          <cell r="Q279">
            <v>8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7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8</v>
          </cell>
        </row>
        <row r="286">
          <cell r="Q286">
            <v>8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8</v>
          </cell>
        </row>
        <row r="290">
          <cell r="Q290">
            <v>11</v>
          </cell>
        </row>
        <row r="291">
          <cell r="Q291">
            <v>9</v>
          </cell>
        </row>
        <row r="292">
          <cell r="Q292">
            <v>8</v>
          </cell>
        </row>
        <row r="293">
          <cell r="Q293">
            <v>8</v>
          </cell>
        </row>
        <row r="294">
          <cell r="Q294">
            <v>8</v>
          </cell>
        </row>
        <row r="295">
          <cell r="Q295">
            <v>8</v>
          </cell>
        </row>
        <row r="296">
          <cell r="Q296">
            <v>8</v>
          </cell>
        </row>
        <row r="297">
          <cell r="Q297">
            <v>11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9</v>
          </cell>
        </row>
        <row r="301">
          <cell r="Q301">
            <v>11</v>
          </cell>
        </row>
      </sheetData>
      <sheetData sheetId="3">
        <row r="2">
          <cell r="Q2">
            <v>3</v>
          </cell>
        </row>
        <row r="3">
          <cell r="Q3">
            <v>4</v>
          </cell>
        </row>
        <row r="4">
          <cell r="Q4">
            <v>3</v>
          </cell>
        </row>
        <row r="5">
          <cell r="Q5">
            <v>7</v>
          </cell>
        </row>
        <row r="6">
          <cell r="Q6">
            <v>6</v>
          </cell>
        </row>
        <row r="7">
          <cell r="Q7">
            <v>4</v>
          </cell>
        </row>
        <row r="8">
          <cell r="Q8">
            <v>3</v>
          </cell>
        </row>
        <row r="9">
          <cell r="Q9">
            <v>4</v>
          </cell>
        </row>
        <row r="10">
          <cell r="Q10">
            <v>4</v>
          </cell>
        </row>
        <row r="11">
          <cell r="Q11">
            <v>4</v>
          </cell>
        </row>
        <row r="12">
          <cell r="Q12">
            <v>6</v>
          </cell>
        </row>
        <row r="13">
          <cell r="Q13">
            <v>6</v>
          </cell>
        </row>
        <row r="14">
          <cell r="Q14">
            <v>4</v>
          </cell>
        </row>
        <row r="15">
          <cell r="Q15">
            <v>7</v>
          </cell>
        </row>
        <row r="16">
          <cell r="Q16">
            <v>4</v>
          </cell>
        </row>
        <row r="17">
          <cell r="Q17">
            <v>4</v>
          </cell>
        </row>
        <row r="18">
          <cell r="Q18">
            <v>4</v>
          </cell>
        </row>
        <row r="19">
          <cell r="Q19">
            <v>4</v>
          </cell>
        </row>
        <row r="20">
          <cell r="Q20">
            <v>6</v>
          </cell>
        </row>
        <row r="21">
          <cell r="Q21">
            <v>3</v>
          </cell>
        </row>
        <row r="22">
          <cell r="Q22">
            <v>4</v>
          </cell>
        </row>
        <row r="23">
          <cell r="Q23">
            <v>7</v>
          </cell>
        </row>
        <row r="24">
          <cell r="Q24">
            <v>7</v>
          </cell>
        </row>
        <row r="25">
          <cell r="Q25">
            <v>5</v>
          </cell>
        </row>
        <row r="26">
          <cell r="Q26">
            <v>4</v>
          </cell>
        </row>
        <row r="27">
          <cell r="Q27">
            <v>7</v>
          </cell>
        </row>
        <row r="28">
          <cell r="Q28">
            <v>6</v>
          </cell>
        </row>
        <row r="29">
          <cell r="Q29">
            <v>7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4</v>
          </cell>
        </row>
        <row r="36">
          <cell r="Q36">
            <v>4</v>
          </cell>
        </row>
        <row r="37">
          <cell r="Q37">
            <v>4</v>
          </cell>
        </row>
        <row r="38">
          <cell r="Q38">
            <v>1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5</v>
          </cell>
        </row>
        <row r="45">
          <cell r="Q45">
            <v>2</v>
          </cell>
        </row>
        <row r="46">
          <cell r="Q46">
            <v>2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2</v>
          </cell>
        </row>
        <row r="58">
          <cell r="Q58">
            <v>2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4</v>
          </cell>
        </row>
        <row r="62">
          <cell r="Q62">
            <v>2</v>
          </cell>
        </row>
        <row r="63">
          <cell r="Q63">
            <v>4</v>
          </cell>
        </row>
        <row r="64">
          <cell r="Q64">
            <v>5</v>
          </cell>
        </row>
        <row r="65">
          <cell r="Q65">
            <v>2</v>
          </cell>
        </row>
        <row r="66">
          <cell r="Q66">
            <v>3</v>
          </cell>
        </row>
        <row r="67">
          <cell r="Q67">
            <v>6</v>
          </cell>
        </row>
        <row r="68">
          <cell r="Q68">
            <v>3</v>
          </cell>
        </row>
        <row r="69">
          <cell r="Q69">
            <v>5</v>
          </cell>
        </row>
        <row r="70">
          <cell r="Q70">
            <v>2</v>
          </cell>
        </row>
        <row r="71">
          <cell r="Q71">
            <v>5</v>
          </cell>
        </row>
        <row r="72">
          <cell r="Q72">
            <v>5</v>
          </cell>
        </row>
        <row r="73">
          <cell r="Q73">
            <v>6</v>
          </cell>
        </row>
        <row r="74">
          <cell r="Q74">
            <v>5</v>
          </cell>
        </row>
        <row r="75">
          <cell r="Q75">
            <v>6</v>
          </cell>
        </row>
        <row r="76">
          <cell r="Q76">
            <v>6</v>
          </cell>
        </row>
        <row r="77">
          <cell r="Q77">
            <v>2</v>
          </cell>
        </row>
        <row r="78">
          <cell r="Q78">
            <v>4</v>
          </cell>
        </row>
        <row r="79">
          <cell r="Q79">
            <v>6</v>
          </cell>
        </row>
        <row r="80">
          <cell r="Q80">
            <v>5</v>
          </cell>
        </row>
        <row r="81">
          <cell r="Q81">
            <v>3</v>
          </cell>
        </row>
        <row r="82">
          <cell r="Q82">
            <v>4</v>
          </cell>
        </row>
        <row r="83">
          <cell r="Q83">
            <v>7</v>
          </cell>
        </row>
        <row r="84">
          <cell r="Q84">
            <v>4</v>
          </cell>
        </row>
        <row r="85">
          <cell r="Q85">
            <v>6</v>
          </cell>
        </row>
        <row r="86">
          <cell r="Q86">
            <v>5</v>
          </cell>
        </row>
        <row r="87">
          <cell r="Q87">
            <v>7</v>
          </cell>
        </row>
        <row r="88">
          <cell r="Q88">
            <v>6</v>
          </cell>
        </row>
        <row r="89">
          <cell r="Q89">
            <v>5</v>
          </cell>
        </row>
        <row r="90">
          <cell r="Q90">
            <v>5</v>
          </cell>
        </row>
        <row r="91">
          <cell r="Q91">
            <v>6</v>
          </cell>
        </row>
        <row r="92">
          <cell r="Q92">
            <v>5</v>
          </cell>
        </row>
        <row r="93">
          <cell r="Q93">
            <v>4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7</v>
          </cell>
        </row>
        <row r="97">
          <cell r="Q97">
            <v>2</v>
          </cell>
        </row>
        <row r="98">
          <cell r="Q98">
            <v>4</v>
          </cell>
        </row>
        <row r="99">
          <cell r="Q99">
            <v>3</v>
          </cell>
        </row>
        <row r="100">
          <cell r="Q100">
            <v>0</v>
          </cell>
        </row>
        <row r="101">
          <cell r="Q101">
            <v>5</v>
          </cell>
        </row>
        <row r="102">
          <cell r="Q102">
            <v>5</v>
          </cell>
        </row>
        <row r="103">
          <cell r="Q103">
            <v>3</v>
          </cell>
        </row>
        <row r="104">
          <cell r="Q104">
            <v>3</v>
          </cell>
        </row>
        <row r="105">
          <cell r="Q105">
            <v>1</v>
          </cell>
        </row>
        <row r="106">
          <cell r="Q106">
            <v>5</v>
          </cell>
        </row>
        <row r="107">
          <cell r="Q107">
            <v>5</v>
          </cell>
        </row>
        <row r="108">
          <cell r="Q108">
            <v>4</v>
          </cell>
        </row>
        <row r="109">
          <cell r="Q109">
            <v>6</v>
          </cell>
        </row>
        <row r="110">
          <cell r="Q110">
            <v>0</v>
          </cell>
        </row>
        <row r="111">
          <cell r="Q111">
            <v>2</v>
          </cell>
        </row>
        <row r="112">
          <cell r="Q112">
            <v>4</v>
          </cell>
        </row>
        <row r="113">
          <cell r="Q113">
            <v>6</v>
          </cell>
        </row>
        <row r="114">
          <cell r="Q114">
            <v>7</v>
          </cell>
        </row>
        <row r="115">
          <cell r="Q115">
            <v>4</v>
          </cell>
        </row>
        <row r="116">
          <cell r="Q116">
            <v>4</v>
          </cell>
        </row>
        <row r="117">
          <cell r="Q117">
            <v>5</v>
          </cell>
        </row>
        <row r="118">
          <cell r="Q118">
            <v>6</v>
          </cell>
        </row>
        <row r="119">
          <cell r="Q119">
            <v>5</v>
          </cell>
        </row>
        <row r="120">
          <cell r="Q120">
            <v>6</v>
          </cell>
        </row>
        <row r="121">
          <cell r="Q121">
            <v>5</v>
          </cell>
        </row>
        <row r="122">
          <cell r="Q122">
            <v>6</v>
          </cell>
        </row>
        <row r="123">
          <cell r="Q123">
            <v>5</v>
          </cell>
        </row>
        <row r="124">
          <cell r="Q124">
            <v>4</v>
          </cell>
        </row>
        <row r="125">
          <cell r="Q125">
            <v>8</v>
          </cell>
        </row>
        <row r="126">
          <cell r="Q126">
            <v>7</v>
          </cell>
        </row>
        <row r="127">
          <cell r="Q127">
            <v>9</v>
          </cell>
        </row>
        <row r="128">
          <cell r="Q128">
            <v>5</v>
          </cell>
        </row>
        <row r="129">
          <cell r="Q129">
            <v>7</v>
          </cell>
        </row>
        <row r="130">
          <cell r="Q130">
            <v>7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7</v>
          </cell>
        </row>
        <row r="134">
          <cell r="Q134">
            <v>7</v>
          </cell>
        </row>
        <row r="135">
          <cell r="Q135">
            <v>8</v>
          </cell>
        </row>
        <row r="136">
          <cell r="Q136">
            <v>9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7</v>
          </cell>
        </row>
        <row r="142">
          <cell r="Q142">
            <v>8</v>
          </cell>
        </row>
        <row r="143">
          <cell r="Q143">
            <v>7</v>
          </cell>
        </row>
        <row r="144">
          <cell r="Q144">
            <v>8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6</v>
          </cell>
        </row>
        <row r="152">
          <cell r="Q152">
            <v>9</v>
          </cell>
        </row>
        <row r="153">
          <cell r="Q153">
            <v>10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11</v>
          </cell>
        </row>
        <row r="159">
          <cell r="Q159">
            <v>10</v>
          </cell>
        </row>
        <row r="160">
          <cell r="Q160">
            <v>10</v>
          </cell>
        </row>
        <row r="161">
          <cell r="Q161">
            <v>10</v>
          </cell>
        </row>
        <row r="162">
          <cell r="Q162">
            <v>3</v>
          </cell>
        </row>
        <row r="163">
          <cell r="Q163">
            <v>3</v>
          </cell>
        </row>
        <row r="164">
          <cell r="Q164">
            <v>5</v>
          </cell>
        </row>
        <row r="165">
          <cell r="Q165">
            <v>7</v>
          </cell>
        </row>
        <row r="166">
          <cell r="Q166">
            <v>8</v>
          </cell>
        </row>
        <row r="167">
          <cell r="Q167">
            <v>8</v>
          </cell>
        </row>
        <row r="168">
          <cell r="Q168">
            <v>8</v>
          </cell>
        </row>
        <row r="169">
          <cell r="Q169">
            <v>9</v>
          </cell>
        </row>
        <row r="170">
          <cell r="Q170">
            <v>9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10</v>
          </cell>
        </row>
        <row r="175">
          <cell r="Q175">
            <v>9</v>
          </cell>
        </row>
        <row r="176">
          <cell r="Q176">
            <v>10</v>
          </cell>
        </row>
        <row r="177">
          <cell r="Q177">
            <v>10</v>
          </cell>
        </row>
        <row r="178">
          <cell r="Q178">
            <v>9</v>
          </cell>
        </row>
        <row r="179">
          <cell r="Q179">
            <v>10</v>
          </cell>
        </row>
        <row r="180">
          <cell r="Q180">
            <v>9</v>
          </cell>
        </row>
        <row r="181">
          <cell r="Q181">
            <v>10</v>
          </cell>
        </row>
        <row r="182">
          <cell r="Q182">
            <v>9</v>
          </cell>
        </row>
        <row r="183">
          <cell r="Q183">
            <v>10</v>
          </cell>
        </row>
        <row r="184">
          <cell r="Q184">
            <v>9</v>
          </cell>
        </row>
        <row r="185">
          <cell r="Q185">
            <v>10</v>
          </cell>
        </row>
        <row r="186">
          <cell r="Q186">
            <v>10</v>
          </cell>
        </row>
        <row r="187">
          <cell r="Q187">
            <v>9</v>
          </cell>
        </row>
        <row r="188">
          <cell r="Q188">
            <v>7</v>
          </cell>
        </row>
        <row r="189">
          <cell r="Q189">
            <v>8</v>
          </cell>
        </row>
        <row r="190">
          <cell r="Q190">
            <v>10</v>
          </cell>
        </row>
        <row r="191">
          <cell r="Q191">
            <v>8</v>
          </cell>
        </row>
        <row r="192">
          <cell r="Q192">
            <v>8</v>
          </cell>
        </row>
        <row r="193">
          <cell r="Q193">
            <v>9</v>
          </cell>
        </row>
        <row r="194">
          <cell r="Q194">
            <v>10</v>
          </cell>
        </row>
        <row r="195">
          <cell r="Q195">
            <v>8</v>
          </cell>
        </row>
        <row r="196">
          <cell r="Q196">
            <v>9</v>
          </cell>
        </row>
        <row r="197">
          <cell r="Q197">
            <v>9</v>
          </cell>
        </row>
        <row r="198">
          <cell r="Q198">
            <v>10</v>
          </cell>
        </row>
        <row r="199">
          <cell r="Q199">
            <v>8</v>
          </cell>
        </row>
        <row r="200">
          <cell r="Q200">
            <v>11</v>
          </cell>
        </row>
        <row r="201">
          <cell r="Q201">
            <v>9</v>
          </cell>
        </row>
        <row r="202">
          <cell r="Q202">
            <v>11</v>
          </cell>
        </row>
        <row r="203">
          <cell r="Q203">
            <v>7</v>
          </cell>
        </row>
        <row r="204">
          <cell r="Q204">
            <v>7</v>
          </cell>
        </row>
        <row r="205">
          <cell r="Q205">
            <v>12</v>
          </cell>
        </row>
        <row r="206">
          <cell r="Q206">
            <v>12</v>
          </cell>
        </row>
        <row r="207">
          <cell r="Q207">
            <v>12</v>
          </cell>
        </row>
        <row r="208">
          <cell r="Q208">
            <v>12</v>
          </cell>
        </row>
        <row r="209">
          <cell r="Q209">
            <v>12</v>
          </cell>
        </row>
        <row r="210">
          <cell r="Q210">
            <v>12</v>
          </cell>
        </row>
        <row r="211">
          <cell r="Q211">
            <v>12</v>
          </cell>
        </row>
        <row r="212">
          <cell r="Q212">
            <v>12</v>
          </cell>
        </row>
        <row r="213">
          <cell r="Q213">
            <v>11</v>
          </cell>
        </row>
        <row r="214">
          <cell r="Q214">
            <v>5</v>
          </cell>
        </row>
        <row r="215">
          <cell r="Q215">
            <v>12</v>
          </cell>
        </row>
        <row r="216">
          <cell r="Q216">
            <v>12</v>
          </cell>
        </row>
        <row r="217">
          <cell r="Q217">
            <v>12</v>
          </cell>
        </row>
        <row r="218">
          <cell r="Q218">
            <v>12</v>
          </cell>
        </row>
        <row r="219">
          <cell r="Q219">
            <v>12</v>
          </cell>
        </row>
        <row r="220">
          <cell r="Q220">
            <v>12</v>
          </cell>
        </row>
        <row r="221">
          <cell r="Q221">
            <v>12</v>
          </cell>
        </row>
        <row r="222">
          <cell r="Q222">
            <v>12</v>
          </cell>
        </row>
        <row r="223">
          <cell r="Q223">
            <v>12</v>
          </cell>
        </row>
        <row r="224">
          <cell r="Q224">
            <v>6</v>
          </cell>
        </row>
        <row r="225">
          <cell r="Q225">
            <v>7</v>
          </cell>
        </row>
        <row r="226">
          <cell r="Q226">
            <v>8</v>
          </cell>
        </row>
        <row r="227">
          <cell r="Q227">
            <v>9</v>
          </cell>
        </row>
        <row r="228">
          <cell r="Q228">
            <v>10</v>
          </cell>
        </row>
        <row r="229">
          <cell r="Q229">
            <v>8</v>
          </cell>
        </row>
        <row r="230">
          <cell r="Q230">
            <v>7</v>
          </cell>
        </row>
        <row r="231">
          <cell r="Q231">
            <v>7</v>
          </cell>
        </row>
        <row r="232">
          <cell r="Q232">
            <v>10</v>
          </cell>
        </row>
        <row r="233">
          <cell r="Q233">
            <v>10</v>
          </cell>
        </row>
        <row r="234">
          <cell r="Q234">
            <v>8</v>
          </cell>
        </row>
        <row r="235">
          <cell r="Q235">
            <v>9</v>
          </cell>
        </row>
        <row r="236">
          <cell r="Q236">
            <v>8</v>
          </cell>
        </row>
        <row r="237">
          <cell r="Q237">
            <v>8</v>
          </cell>
        </row>
        <row r="238">
          <cell r="Q238">
            <v>7</v>
          </cell>
        </row>
        <row r="239">
          <cell r="Q239">
            <v>10</v>
          </cell>
        </row>
        <row r="240">
          <cell r="Q240">
            <v>9</v>
          </cell>
        </row>
        <row r="241">
          <cell r="Q241">
            <v>8</v>
          </cell>
        </row>
        <row r="242">
          <cell r="Q242">
            <v>9</v>
          </cell>
        </row>
        <row r="243">
          <cell r="Q243">
            <v>8</v>
          </cell>
        </row>
        <row r="244">
          <cell r="Q244">
            <v>8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11</v>
          </cell>
        </row>
        <row r="248">
          <cell r="Q248">
            <v>10</v>
          </cell>
        </row>
        <row r="249">
          <cell r="Q249">
            <v>12</v>
          </cell>
        </row>
        <row r="250">
          <cell r="Q250">
            <v>11</v>
          </cell>
        </row>
        <row r="251">
          <cell r="Q251">
            <v>9</v>
          </cell>
        </row>
        <row r="252">
          <cell r="Q252">
            <v>11</v>
          </cell>
        </row>
        <row r="253">
          <cell r="Q253">
            <v>11</v>
          </cell>
        </row>
        <row r="254">
          <cell r="Q254">
            <v>12</v>
          </cell>
        </row>
        <row r="255">
          <cell r="Q255">
            <v>12</v>
          </cell>
        </row>
        <row r="256">
          <cell r="Q256">
            <v>6</v>
          </cell>
        </row>
        <row r="257">
          <cell r="Q257">
            <v>6</v>
          </cell>
        </row>
        <row r="258">
          <cell r="Q258">
            <v>7</v>
          </cell>
        </row>
        <row r="259">
          <cell r="Q259">
            <v>8</v>
          </cell>
        </row>
        <row r="260">
          <cell r="Q260">
            <v>8</v>
          </cell>
        </row>
        <row r="261">
          <cell r="Q261">
            <v>6</v>
          </cell>
        </row>
        <row r="262">
          <cell r="Q262">
            <v>10</v>
          </cell>
        </row>
        <row r="263">
          <cell r="Q263">
            <v>8</v>
          </cell>
        </row>
        <row r="264">
          <cell r="Q264">
            <v>10</v>
          </cell>
        </row>
        <row r="265">
          <cell r="Q265">
            <v>10</v>
          </cell>
        </row>
        <row r="266">
          <cell r="Q266">
            <v>9</v>
          </cell>
        </row>
        <row r="267">
          <cell r="Q267">
            <v>10</v>
          </cell>
        </row>
        <row r="268">
          <cell r="Q268">
            <v>8</v>
          </cell>
        </row>
        <row r="269">
          <cell r="Q269">
            <v>10</v>
          </cell>
        </row>
        <row r="270">
          <cell r="Q270">
            <v>8</v>
          </cell>
        </row>
        <row r="271">
          <cell r="Q271">
            <v>8</v>
          </cell>
        </row>
        <row r="272">
          <cell r="Q272">
            <v>10</v>
          </cell>
        </row>
        <row r="273">
          <cell r="Q273">
            <v>8</v>
          </cell>
        </row>
        <row r="274">
          <cell r="Q274">
            <v>10</v>
          </cell>
        </row>
        <row r="275">
          <cell r="Q275">
            <v>8</v>
          </cell>
        </row>
        <row r="276">
          <cell r="Q276">
            <v>10</v>
          </cell>
        </row>
        <row r="277">
          <cell r="Q277">
            <v>8</v>
          </cell>
        </row>
        <row r="278">
          <cell r="Q278">
            <v>8</v>
          </cell>
        </row>
        <row r="279">
          <cell r="Q279">
            <v>8</v>
          </cell>
        </row>
        <row r="280">
          <cell r="Q280">
            <v>7</v>
          </cell>
        </row>
        <row r="281">
          <cell r="Q281">
            <v>8</v>
          </cell>
        </row>
        <row r="282">
          <cell r="Q282">
            <v>7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8</v>
          </cell>
        </row>
        <row r="286">
          <cell r="Q286">
            <v>8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8</v>
          </cell>
        </row>
        <row r="290">
          <cell r="Q290">
            <v>11</v>
          </cell>
        </row>
        <row r="291">
          <cell r="Q291">
            <v>9</v>
          </cell>
        </row>
        <row r="292">
          <cell r="Q292">
            <v>8</v>
          </cell>
        </row>
        <row r="293">
          <cell r="Q293">
            <v>8</v>
          </cell>
        </row>
        <row r="294">
          <cell r="Q294">
            <v>8</v>
          </cell>
        </row>
        <row r="295">
          <cell r="Q295">
            <v>8</v>
          </cell>
        </row>
        <row r="296">
          <cell r="Q296">
            <v>8</v>
          </cell>
        </row>
        <row r="297">
          <cell r="Q297">
            <v>11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8</v>
          </cell>
        </row>
        <row r="301">
          <cell r="Q301">
            <v>11</v>
          </cell>
        </row>
      </sheetData>
      <sheetData sheetId="4">
        <row r="2">
          <cell r="Q2">
            <v>5</v>
          </cell>
        </row>
        <row r="3">
          <cell r="Q3">
            <v>10</v>
          </cell>
        </row>
        <row r="4">
          <cell r="Q4">
            <v>10</v>
          </cell>
        </row>
        <row r="5">
          <cell r="Q5">
            <v>8</v>
          </cell>
        </row>
        <row r="6">
          <cell r="Q6">
            <v>11</v>
          </cell>
        </row>
        <row r="7">
          <cell r="Q7">
            <v>10</v>
          </cell>
        </row>
        <row r="8">
          <cell r="Q8">
            <v>5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5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9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6</v>
          </cell>
        </row>
        <row r="19">
          <cell r="Q19">
            <v>10</v>
          </cell>
        </row>
        <row r="20">
          <cell r="Q20">
            <v>4</v>
          </cell>
        </row>
        <row r="21">
          <cell r="Q21">
            <v>5</v>
          </cell>
        </row>
        <row r="22">
          <cell r="Q22">
            <v>5</v>
          </cell>
        </row>
        <row r="23">
          <cell r="Q23">
            <v>8</v>
          </cell>
        </row>
        <row r="24">
          <cell r="Q24">
            <v>9</v>
          </cell>
        </row>
        <row r="25">
          <cell r="Q25">
            <v>10</v>
          </cell>
        </row>
        <row r="26">
          <cell r="Q26">
            <v>9</v>
          </cell>
        </row>
        <row r="27">
          <cell r="Q27">
            <v>10</v>
          </cell>
        </row>
        <row r="28">
          <cell r="Q28">
            <v>12</v>
          </cell>
        </row>
        <row r="29">
          <cell r="Q29">
            <v>8</v>
          </cell>
        </row>
        <row r="30">
          <cell r="Q30">
            <v>2</v>
          </cell>
        </row>
        <row r="31">
          <cell r="Q31">
            <v>1</v>
          </cell>
        </row>
        <row r="32">
          <cell r="Q32">
            <v>3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4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4</v>
          </cell>
        </row>
        <row r="45">
          <cell r="Q45">
            <v>1</v>
          </cell>
        </row>
        <row r="46">
          <cell r="Q46">
            <v>3</v>
          </cell>
        </row>
        <row r="47">
          <cell r="Q47">
            <v>1</v>
          </cell>
        </row>
        <row r="48">
          <cell r="Q48">
            <v>2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2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3</v>
          </cell>
        </row>
        <row r="58">
          <cell r="Q58">
            <v>5</v>
          </cell>
        </row>
        <row r="59">
          <cell r="Q59">
            <v>4</v>
          </cell>
        </row>
        <row r="60">
          <cell r="Q60">
            <v>1</v>
          </cell>
        </row>
        <row r="61">
          <cell r="Q61">
            <v>1</v>
          </cell>
        </row>
        <row r="62">
          <cell r="Q62">
            <v>1</v>
          </cell>
        </row>
        <row r="63">
          <cell r="Q63">
            <v>2</v>
          </cell>
        </row>
        <row r="64">
          <cell r="Q64">
            <v>1</v>
          </cell>
        </row>
        <row r="65">
          <cell r="Q65">
            <v>3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4</v>
          </cell>
        </row>
        <row r="69">
          <cell r="Q69">
            <v>4</v>
          </cell>
        </row>
        <row r="70">
          <cell r="Q70">
            <v>6</v>
          </cell>
        </row>
        <row r="71">
          <cell r="Q71">
            <v>5</v>
          </cell>
        </row>
        <row r="72">
          <cell r="Q72">
            <v>5</v>
          </cell>
        </row>
        <row r="73">
          <cell r="Q73">
            <v>9</v>
          </cell>
        </row>
        <row r="74">
          <cell r="Q74">
            <v>8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3</v>
          </cell>
        </row>
        <row r="78">
          <cell r="Q78">
            <v>8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11</v>
          </cell>
        </row>
        <row r="84">
          <cell r="Q84">
            <v>10</v>
          </cell>
        </row>
        <row r="85">
          <cell r="Q85">
            <v>11</v>
          </cell>
        </row>
        <row r="86">
          <cell r="Q86">
            <v>5</v>
          </cell>
        </row>
        <row r="87">
          <cell r="Q87">
            <v>9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8</v>
          </cell>
        </row>
        <row r="94">
          <cell r="Q94">
            <v>7</v>
          </cell>
        </row>
        <row r="95">
          <cell r="Q95">
            <v>10</v>
          </cell>
        </row>
        <row r="96">
          <cell r="Q96">
            <v>8</v>
          </cell>
        </row>
        <row r="97">
          <cell r="Q97">
            <v>4</v>
          </cell>
        </row>
        <row r="98">
          <cell r="Q98">
            <v>2</v>
          </cell>
        </row>
        <row r="99">
          <cell r="Q99">
            <v>5</v>
          </cell>
        </row>
        <row r="100">
          <cell r="Q100">
            <v>3</v>
          </cell>
        </row>
        <row r="101">
          <cell r="Q101">
            <v>6</v>
          </cell>
        </row>
        <row r="102">
          <cell r="Q102">
            <v>5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2</v>
          </cell>
        </row>
        <row r="106">
          <cell r="Q106">
            <v>5</v>
          </cell>
        </row>
        <row r="107">
          <cell r="Q107">
            <v>4</v>
          </cell>
        </row>
        <row r="108">
          <cell r="Q108">
            <v>1</v>
          </cell>
        </row>
        <row r="109">
          <cell r="Q109">
            <v>5</v>
          </cell>
        </row>
        <row r="110">
          <cell r="Q110">
            <v>2</v>
          </cell>
        </row>
        <row r="111">
          <cell r="Q111">
            <v>2</v>
          </cell>
        </row>
        <row r="112">
          <cell r="Q112">
            <v>4</v>
          </cell>
        </row>
        <row r="113">
          <cell r="Q113">
            <v>3</v>
          </cell>
        </row>
        <row r="114">
          <cell r="Q114">
            <v>3</v>
          </cell>
        </row>
        <row r="115">
          <cell r="Q115">
            <v>3</v>
          </cell>
        </row>
        <row r="116">
          <cell r="Q116">
            <v>5</v>
          </cell>
        </row>
        <row r="117">
          <cell r="Q117">
            <v>2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5</v>
          </cell>
        </row>
        <row r="125">
          <cell r="Q125">
            <v>10</v>
          </cell>
        </row>
        <row r="126">
          <cell r="Q126">
            <v>7</v>
          </cell>
        </row>
        <row r="127">
          <cell r="Q127">
            <v>10</v>
          </cell>
        </row>
        <row r="128">
          <cell r="Q128">
            <v>7</v>
          </cell>
        </row>
        <row r="129">
          <cell r="Q129">
            <v>9</v>
          </cell>
        </row>
        <row r="130">
          <cell r="Q130">
            <v>3</v>
          </cell>
        </row>
        <row r="131">
          <cell r="Q131">
            <v>7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6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9</v>
          </cell>
        </row>
        <row r="140">
          <cell r="Q140">
            <v>8</v>
          </cell>
        </row>
        <row r="141">
          <cell r="Q141">
            <v>7</v>
          </cell>
        </row>
        <row r="142">
          <cell r="Q142">
            <v>10</v>
          </cell>
        </row>
        <row r="143">
          <cell r="Q143">
            <v>10</v>
          </cell>
        </row>
        <row r="144">
          <cell r="Q144">
            <v>7</v>
          </cell>
        </row>
        <row r="145">
          <cell r="Q145">
            <v>10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9</v>
          </cell>
        </row>
        <row r="153">
          <cell r="Q153">
            <v>14</v>
          </cell>
        </row>
        <row r="154">
          <cell r="Q154">
            <v>13</v>
          </cell>
        </row>
        <row r="155">
          <cell r="Q155">
            <v>13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13</v>
          </cell>
        </row>
        <row r="159">
          <cell r="Q159">
            <v>11</v>
          </cell>
        </row>
        <row r="160">
          <cell r="Q160">
            <v>10</v>
          </cell>
        </row>
        <row r="161">
          <cell r="Q161">
            <v>9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5</v>
          </cell>
        </row>
        <row r="165">
          <cell r="Q165">
            <v>10</v>
          </cell>
        </row>
        <row r="166">
          <cell r="Q166">
            <v>10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12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11</v>
          </cell>
        </row>
        <row r="174">
          <cell r="Q174">
            <v>10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12</v>
          </cell>
        </row>
        <row r="178">
          <cell r="Q178">
            <v>13</v>
          </cell>
        </row>
        <row r="179">
          <cell r="Q179">
            <v>12</v>
          </cell>
        </row>
        <row r="180">
          <cell r="Q180">
            <v>12</v>
          </cell>
        </row>
        <row r="181">
          <cell r="Q181">
            <v>13</v>
          </cell>
        </row>
        <row r="182">
          <cell r="Q182">
            <v>12</v>
          </cell>
        </row>
        <row r="183">
          <cell r="Q183">
            <v>12</v>
          </cell>
        </row>
        <row r="184">
          <cell r="Q184">
            <v>12</v>
          </cell>
        </row>
        <row r="185">
          <cell r="Q185">
            <v>14</v>
          </cell>
        </row>
        <row r="186">
          <cell r="Q186">
            <v>11</v>
          </cell>
        </row>
        <row r="187">
          <cell r="Q187">
            <v>12</v>
          </cell>
        </row>
        <row r="188">
          <cell r="Q188">
            <v>10</v>
          </cell>
        </row>
        <row r="189">
          <cell r="Q189">
            <v>13</v>
          </cell>
        </row>
        <row r="190">
          <cell r="Q190">
            <v>11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12</v>
          </cell>
        </row>
        <row r="194">
          <cell r="Q194">
            <v>12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14</v>
          </cell>
        </row>
        <row r="203">
          <cell r="Q203">
            <v>9</v>
          </cell>
        </row>
        <row r="204">
          <cell r="Q204">
            <v>9</v>
          </cell>
        </row>
        <row r="205">
          <cell r="Q205">
            <v>13</v>
          </cell>
        </row>
        <row r="206">
          <cell r="Q206">
            <v>15</v>
          </cell>
        </row>
        <row r="207">
          <cell r="Q207">
            <v>15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12</v>
          </cell>
        </row>
        <row r="214">
          <cell r="Q214">
            <v>6</v>
          </cell>
        </row>
        <row r="215">
          <cell r="Q215">
            <v>15</v>
          </cell>
        </row>
        <row r="216">
          <cell r="Q216">
            <v>15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8</v>
          </cell>
        </row>
        <row r="229">
          <cell r="Q229">
            <v>10</v>
          </cell>
        </row>
        <row r="230">
          <cell r="Q230">
            <v>11</v>
          </cell>
        </row>
        <row r="231">
          <cell r="Q231">
            <v>10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11</v>
          </cell>
        </row>
        <row r="242">
          <cell r="Q242">
            <v>13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13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14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13</v>
          </cell>
        </row>
        <row r="253">
          <cell r="Q253">
            <v>14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7</v>
          </cell>
        </row>
        <row r="259">
          <cell r="Q259">
            <v>5</v>
          </cell>
        </row>
        <row r="260">
          <cell r="Q260">
            <v>7</v>
          </cell>
        </row>
        <row r="261">
          <cell r="Q261">
            <v>7</v>
          </cell>
        </row>
        <row r="262">
          <cell r="Q262">
            <v>12</v>
          </cell>
        </row>
        <row r="263">
          <cell r="Q263">
            <v>11</v>
          </cell>
        </row>
        <row r="264">
          <cell r="Q264">
            <v>11</v>
          </cell>
        </row>
        <row r="265">
          <cell r="Q265">
            <v>9</v>
          </cell>
        </row>
        <row r="266">
          <cell r="Q266">
            <v>9</v>
          </cell>
        </row>
        <row r="267">
          <cell r="Q267">
            <v>12</v>
          </cell>
        </row>
        <row r="268">
          <cell r="Q268">
            <v>11</v>
          </cell>
        </row>
        <row r="269">
          <cell r="Q269">
            <v>9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11</v>
          </cell>
        </row>
        <row r="274">
          <cell r="Q274">
            <v>11</v>
          </cell>
        </row>
        <row r="275">
          <cell r="Q275">
            <v>10</v>
          </cell>
        </row>
        <row r="276">
          <cell r="Q276">
            <v>11</v>
          </cell>
        </row>
        <row r="277">
          <cell r="Q277">
            <v>10</v>
          </cell>
        </row>
        <row r="278">
          <cell r="Q278">
            <v>10</v>
          </cell>
        </row>
        <row r="279">
          <cell r="Q279">
            <v>11</v>
          </cell>
        </row>
        <row r="280">
          <cell r="Q280">
            <v>11</v>
          </cell>
        </row>
        <row r="281">
          <cell r="Q281">
            <v>12</v>
          </cell>
        </row>
        <row r="282">
          <cell r="Q282">
            <v>11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9</v>
          </cell>
        </row>
        <row r="296">
          <cell r="Q296">
            <v>11</v>
          </cell>
        </row>
        <row r="297">
          <cell r="Q297">
            <v>13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11</v>
          </cell>
        </row>
        <row r="301">
          <cell r="Q301">
            <v>13</v>
          </cell>
        </row>
      </sheetData>
      <sheetData sheetId="5">
        <row r="2">
          <cell r="Q2">
            <v>3</v>
          </cell>
        </row>
        <row r="3">
          <cell r="Q3">
            <v>8</v>
          </cell>
        </row>
        <row r="4">
          <cell r="Q4">
            <v>7</v>
          </cell>
        </row>
        <row r="5">
          <cell r="Q5">
            <v>5</v>
          </cell>
        </row>
        <row r="6">
          <cell r="Q6">
            <v>9</v>
          </cell>
        </row>
        <row r="7">
          <cell r="Q7">
            <v>8</v>
          </cell>
        </row>
        <row r="8">
          <cell r="Q8">
            <v>3</v>
          </cell>
        </row>
        <row r="9">
          <cell r="Q9">
            <v>8</v>
          </cell>
        </row>
        <row r="10">
          <cell r="Q10">
            <v>8</v>
          </cell>
        </row>
        <row r="11">
          <cell r="Q11">
            <v>8</v>
          </cell>
        </row>
        <row r="12">
          <cell r="Q12">
            <v>4</v>
          </cell>
        </row>
        <row r="13">
          <cell r="Q13">
            <v>9</v>
          </cell>
        </row>
        <row r="14">
          <cell r="Q14">
            <v>8</v>
          </cell>
        </row>
        <row r="15">
          <cell r="Q15">
            <v>8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3</v>
          </cell>
        </row>
        <row r="19">
          <cell r="Q19">
            <v>8</v>
          </cell>
        </row>
        <row r="20">
          <cell r="Q20">
            <v>4</v>
          </cell>
        </row>
        <row r="21">
          <cell r="Q21">
            <v>3</v>
          </cell>
        </row>
        <row r="22">
          <cell r="Q22">
            <v>4</v>
          </cell>
        </row>
        <row r="23">
          <cell r="Q23">
            <v>6</v>
          </cell>
        </row>
        <row r="24">
          <cell r="Q24">
            <v>9</v>
          </cell>
        </row>
        <row r="25">
          <cell r="Q25">
            <v>7</v>
          </cell>
        </row>
        <row r="26">
          <cell r="Q26">
            <v>5</v>
          </cell>
        </row>
        <row r="27">
          <cell r="Q27">
            <v>9</v>
          </cell>
        </row>
        <row r="28">
          <cell r="Q28">
            <v>9</v>
          </cell>
        </row>
        <row r="29">
          <cell r="Q29">
            <v>8</v>
          </cell>
        </row>
        <row r="30">
          <cell r="Q30">
            <v>1</v>
          </cell>
        </row>
        <row r="31">
          <cell r="Q31">
            <v>1</v>
          </cell>
        </row>
        <row r="32">
          <cell r="Q32">
            <v>0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3</v>
          </cell>
        </row>
        <row r="37">
          <cell r="Q37">
            <v>3</v>
          </cell>
        </row>
        <row r="38">
          <cell r="Q38">
            <v>1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6</v>
          </cell>
        </row>
        <row r="45">
          <cell r="Q45">
            <v>1</v>
          </cell>
        </row>
        <row r="46">
          <cell r="Q46">
            <v>0</v>
          </cell>
        </row>
        <row r="47">
          <cell r="Q47">
            <v>1</v>
          </cell>
        </row>
        <row r="48">
          <cell r="Q48">
            <v>1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0</v>
          </cell>
        </row>
        <row r="52">
          <cell r="Q52">
            <v>2</v>
          </cell>
        </row>
        <row r="53">
          <cell r="Q53">
            <v>1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0</v>
          </cell>
        </row>
        <row r="58">
          <cell r="Q58">
            <v>4</v>
          </cell>
        </row>
        <row r="59">
          <cell r="Q59">
            <v>1</v>
          </cell>
        </row>
        <row r="60">
          <cell r="Q60">
            <v>1</v>
          </cell>
        </row>
        <row r="61">
          <cell r="Q61">
            <v>3</v>
          </cell>
        </row>
        <row r="62">
          <cell r="Q62">
            <v>1</v>
          </cell>
        </row>
        <row r="63">
          <cell r="Q63">
            <v>1</v>
          </cell>
        </row>
        <row r="64">
          <cell r="Q64">
            <v>3</v>
          </cell>
        </row>
        <row r="65">
          <cell r="Q65">
            <v>2</v>
          </cell>
        </row>
        <row r="66">
          <cell r="Q66">
            <v>6</v>
          </cell>
        </row>
        <row r="67">
          <cell r="Q67">
            <v>10</v>
          </cell>
        </row>
        <row r="68">
          <cell r="Q68">
            <v>3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7</v>
          </cell>
        </row>
        <row r="74">
          <cell r="Q74">
            <v>9</v>
          </cell>
        </row>
        <row r="75">
          <cell r="Q75">
            <v>8</v>
          </cell>
        </row>
        <row r="76">
          <cell r="Q76">
            <v>9</v>
          </cell>
        </row>
        <row r="77">
          <cell r="Q77">
            <v>4</v>
          </cell>
        </row>
        <row r="78">
          <cell r="Q78">
            <v>8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7</v>
          </cell>
        </row>
        <row r="82">
          <cell r="Q82">
            <v>10</v>
          </cell>
        </row>
        <row r="83">
          <cell r="Q83">
            <v>11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8</v>
          </cell>
        </row>
        <row r="87">
          <cell r="Q87">
            <v>10</v>
          </cell>
        </row>
        <row r="88">
          <cell r="Q88">
            <v>5</v>
          </cell>
        </row>
        <row r="89">
          <cell r="Q89">
            <v>6</v>
          </cell>
        </row>
        <row r="90">
          <cell r="Q90">
            <v>7</v>
          </cell>
        </row>
        <row r="91">
          <cell r="Q91">
            <v>8</v>
          </cell>
        </row>
        <row r="92">
          <cell r="Q92">
            <v>6</v>
          </cell>
        </row>
        <row r="93">
          <cell r="Q93">
            <v>6</v>
          </cell>
        </row>
        <row r="94">
          <cell r="Q94">
            <v>7</v>
          </cell>
        </row>
        <row r="95">
          <cell r="Q95">
            <v>6</v>
          </cell>
        </row>
        <row r="96">
          <cell r="Q96">
            <v>10</v>
          </cell>
        </row>
        <row r="97">
          <cell r="Q97">
            <v>5</v>
          </cell>
        </row>
        <row r="98">
          <cell r="Q98">
            <v>4</v>
          </cell>
        </row>
        <row r="99">
          <cell r="Q99">
            <v>5</v>
          </cell>
        </row>
        <row r="100">
          <cell r="Q100">
            <v>3</v>
          </cell>
        </row>
        <row r="101">
          <cell r="Q101">
            <v>2</v>
          </cell>
        </row>
        <row r="102">
          <cell r="Q102">
            <v>6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2</v>
          </cell>
        </row>
        <row r="106">
          <cell r="Q106">
            <v>6</v>
          </cell>
        </row>
        <row r="107">
          <cell r="Q107">
            <v>6</v>
          </cell>
        </row>
        <row r="108">
          <cell r="Q108">
            <v>4</v>
          </cell>
        </row>
        <row r="109">
          <cell r="Q109">
            <v>6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5</v>
          </cell>
        </row>
        <row r="113">
          <cell r="Q113">
            <v>4</v>
          </cell>
        </row>
        <row r="114">
          <cell r="Q114">
            <v>7</v>
          </cell>
        </row>
        <row r="115">
          <cell r="Q115">
            <v>5</v>
          </cell>
        </row>
        <row r="116">
          <cell r="Q116">
            <v>4</v>
          </cell>
        </row>
        <row r="117">
          <cell r="Q117">
            <v>4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3</v>
          </cell>
        </row>
        <row r="125">
          <cell r="Q125">
            <v>8</v>
          </cell>
        </row>
        <row r="126">
          <cell r="Q126">
            <v>6</v>
          </cell>
        </row>
        <row r="127">
          <cell r="Q127">
            <v>9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5</v>
          </cell>
        </row>
        <row r="131">
          <cell r="Q131">
            <v>6</v>
          </cell>
        </row>
        <row r="132">
          <cell r="Q132">
            <v>10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6</v>
          </cell>
        </row>
        <row r="136">
          <cell r="Q136">
            <v>7</v>
          </cell>
        </row>
        <row r="137">
          <cell r="Q137">
            <v>6</v>
          </cell>
        </row>
        <row r="138">
          <cell r="Q138">
            <v>7</v>
          </cell>
        </row>
        <row r="139">
          <cell r="Q139">
            <v>10</v>
          </cell>
        </row>
        <row r="140">
          <cell r="Q140">
            <v>7</v>
          </cell>
        </row>
        <row r="141">
          <cell r="Q141">
            <v>5</v>
          </cell>
        </row>
        <row r="142">
          <cell r="Q142">
            <v>8</v>
          </cell>
        </row>
        <row r="143">
          <cell r="Q143">
            <v>9</v>
          </cell>
        </row>
        <row r="144">
          <cell r="Q144">
            <v>6</v>
          </cell>
        </row>
        <row r="145">
          <cell r="Q145">
            <v>10</v>
          </cell>
        </row>
        <row r="146">
          <cell r="Q146">
            <v>7</v>
          </cell>
        </row>
        <row r="147">
          <cell r="Q147">
            <v>6</v>
          </cell>
        </row>
        <row r="148">
          <cell r="Q148">
            <v>6</v>
          </cell>
        </row>
        <row r="149">
          <cell r="Q149">
            <v>7</v>
          </cell>
        </row>
        <row r="150">
          <cell r="Q150">
            <v>7</v>
          </cell>
        </row>
        <row r="151">
          <cell r="Q151">
            <v>6</v>
          </cell>
        </row>
        <row r="152">
          <cell r="Q152">
            <v>7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9</v>
          </cell>
        </row>
        <row r="157">
          <cell r="Q157">
            <v>9</v>
          </cell>
        </row>
        <row r="158">
          <cell r="Q158">
            <v>13</v>
          </cell>
        </row>
        <row r="159">
          <cell r="Q159">
            <v>10</v>
          </cell>
        </row>
        <row r="160">
          <cell r="Q160">
            <v>10</v>
          </cell>
        </row>
        <row r="161">
          <cell r="Q161">
            <v>10</v>
          </cell>
        </row>
        <row r="162">
          <cell r="Q162">
            <v>6</v>
          </cell>
        </row>
        <row r="163">
          <cell r="Q163">
            <v>7</v>
          </cell>
        </row>
        <row r="164">
          <cell r="Q164">
            <v>7</v>
          </cell>
        </row>
        <row r="165">
          <cell r="Q165">
            <v>8</v>
          </cell>
        </row>
        <row r="166">
          <cell r="Q166">
            <v>5</v>
          </cell>
        </row>
        <row r="167">
          <cell r="Q167">
            <v>8</v>
          </cell>
        </row>
        <row r="168">
          <cell r="Q168">
            <v>8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9</v>
          </cell>
        </row>
        <row r="174">
          <cell r="Q174">
            <v>11</v>
          </cell>
        </row>
        <row r="175">
          <cell r="Q175">
            <v>9</v>
          </cell>
        </row>
        <row r="176">
          <cell r="Q176">
            <v>11</v>
          </cell>
        </row>
        <row r="177">
          <cell r="Q177">
            <v>10</v>
          </cell>
        </row>
        <row r="178">
          <cell r="Q178">
            <v>9</v>
          </cell>
        </row>
        <row r="179">
          <cell r="Q179">
            <v>10</v>
          </cell>
        </row>
        <row r="180">
          <cell r="Q180">
            <v>9</v>
          </cell>
        </row>
        <row r="181">
          <cell r="Q181">
            <v>11</v>
          </cell>
        </row>
        <row r="182">
          <cell r="Q182">
            <v>9</v>
          </cell>
        </row>
        <row r="183">
          <cell r="Q183">
            <v>10</v>
          </cell>
        </row>
        <row r="184">
          <cell r="Q184">
            <v>11</v>
          </cell>
        </row>
        <row r="185">
          <cell r="Q185">
            <v>11</v>
          </cell>
        </row>
        <row r="186">
          <cell r="Q186">
            <v>10</v>
          </cell>
        </row>
        <row r="187">
          <cell r="Q187">
            <v>10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13</v>
          </cell>
        </row>
        <row r="194">
          <cell r="Q194">
            <v>11</v>
          </cell>
        </row>
        <row r="195">
          <cell r="Q195">
            <v>12</v>
          </cell>
        </row>
        <row r="196">
          <cell r="Q196">
            <v>12</v>
          </cell>
        </row>
        <row r="197">
          <cell r="Q197">
            <v>12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12</v>
          </cell>
        </row>
        <row r="201">
          <cell r="Q201">
            <v>11</v>
          </cell>
        </row>
        <row r="202">
          <cell r="Q202">
            <v>14</v>
          </cell>
        </row>
        <row r="203">
          <cell r="Q203">
            <v>6</v>
          </cell>
        </row>
        <row r="204">
          <cell r="Q204">
            <v>9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14</v>
          </cell>
        </row>
        <row r="214">
          <cell r="Q214">
            <v>6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11</v>
          </cell>
        </row>
        <row r="226">
          <cell r="Q226">
            <v>10</v>
          </cell>
        </row>
        <row r="227">
          <cell r="Q227">
            <v>13</v>
          </cell>
        </row>
        <row r="228">
          <cell r="Q228">
            <v>11</v>
          </cell>
        </row>
        <row r="229">
          <cell r="Q229">
            <v>12</v>
          </cell>
        </row>
        <row r="230">
          <cell r="Q230">
            <v>11</v>
          </cell>
        </row>
        <row r="231">
          <cell r="Q231">
            <v>10</v>
          </cell>
        </row>
        <row r="232">
          <cell r="Q232">
            <v>14</v>
          </cell>
        </row>
        <row r="233">
          <cell r="Q233">
            <v>13</v>
          </cell>
        </row>
        <row r="234">
          <cell r="Q234">
            <v>11</v>
          </cell>
        </row>
        <row r="235">
          <cell r="Q235">
            <v>13</v>
          </cell>
        </row>
        <row r="236">
          <cell r="Q236">
            <v>12</v>
          </cell>
        </row>
        <row r="237">
          <cell r="Q237">
            <v>12</v>
          </cell>
        </row>
        <row r="238">
          <cell r="Q238">
            <v>11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12</v>
          </cell>
        </row>
        <row r="242">
          <cell r="Q242">
            <v>12</v>
          </cell>
        </row>
        <row r="243">
          <cell r="Q243">
            <v>12</v>
          </cell>
        </row>
        <row r="244">
          <cell r="Q244">
            <v>10</v>
          </cell>
        </row>
        <row r="245">
          <cell r="Q245">
            <v>13</v>
          </cell>
        </row>
        <row r="246">
          <cell r="Q246">
            <v>14</v>
          </cell>
        </row>
        <row r="247">
          <cell r="Q247">
            <v>13</v>
          </cell>
        </row>
        <row r="248">
          <cell r="Q248">
            <v>13</v>
          </cell>
        </row>
        <row r="249">
          <cell r="Q249">
            <v>14</v>
          </cell>
        </row>
        <row r="250">
          <cell r="Q250">
            <v>13</v>
          </cell>
        </row>
        <row r="251">
          <cell r="Q251">
            <v>15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15</v>
          </cell>
        </row>
        <row r="255">
          <cell r="Q255">
            <v>14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8</v>
          </cell>
        </row>
        <row r="262">
          <cell r="Q262">
            <v>13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11</v>
          </cell>
        </row>
        <row r="266">
          <cell r="Q266">
            <v>11</v>
          </cell>
        </row>
        <row r="267">
          <cell r="Q267">
            <v>13</v>
          </cell>
        </row>
        <row r="268">
          <cell r="Q268">
            <v>10</v>
          </cell>
        </row>
        <row r="269">
          <cell r="Q269">
            <v>11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13</v>
          </cell>
        </row>
        <row r="275">
          <cell r="Q275">
            <v>8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8</v>
          </cell>
        </row>
        <row r="279">
          <cell r="Q279">
            <v>10</v>
          </cell>
        </row>
        <row r="280">
          <cell r="Q280">
            <v>11</v>
          </cell>
        </row>
        <row r="281">
          <cell r="Q281">
            <v>11</v>
          </cell>
        </row>
        <row r="282">
          <cell r="Q282">
            <v>11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8</v>
          </cell>
        </row>
        <row r="290">
          <cell r="Q290">
            <v>10</v>
          </cell>
        </row>
        <row r="291">
          <cell r="Q291">
            <v>9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8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10</v>
          </cell>
        </row>
        <row r="301">
          <cell r="Q301">
            <v>10</v>
          </cell>
        </row>
      </sheetData>
      <sheetData sheetId="6">
        <row r="2">
          <cell r="Q2">
            <v>6</v>
          </cell>
        </row>
        <row r="3">
          <cell r="Q3">
            <v>8</v>
          </cell>
        </row>
        <row r="4">
          <cell r="Q4">
            <v>7</v>
          </cell>
        </row>
        <row r="5">
          <cell r="Q5">
            <v>8</v>
          </cell>
        </row>
        <row r="6">
          <cell r="Q6">
            <v>9</v>
          </cell>
        </row>
        <row r="7">
          <cell r="Q7">
            <v>8</v>
          </cell>
        </row>
        <row r="8">
          <cell r="Q8">
            <v>6</v>
          </cell>
        </row>
        <row r="9">
          <cell r="Q9">
            <v>8</v>
          </cell>
        </row>
        <row r="10">
          <cell r="Q10">
            <v>8</v>
          </cell>
        </row>
        <row r="11">
          <cell r="Q11">
            <v>8</v>
          </cell>
        </row>
        <row r="12">
          <cell r="Q12">
            <v>8</v>
          </cell>
        </row>
        <row r="13">
          <cell r="Q13">
            <v>9</v>
          </cell>
        </row>
        <row r="14">
          <cell r="Q14">
            <v>8</v>
          </cell>
        </row>
        <row r="15">
          <cell r="Q15">
            <v>8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6</v>
          </cell>
        </row>
        <row r="19">
          <cell r="Q19">
            <v>8</v>
          </cell>
        </row>
        <row r="20">
          <cell r="Q20">
            <v>7</v>
          </cell>
        </row>
        <row r="21">
          <cell r="Q21">
            <v>6</v>
          </cell>
        </row>
        <row r="22">
          <cell r="Q22">
            <v>7</v>
          </cell>
        </row>
        <row r="23">
          <cell r="Q23">
            <v>9</v>
          </cell>
        </row>
        <row r="24">
          <cell r="Q24">
            <v>8</v>
          </cell>
        </row>
        <row r="25">
          <cell r="Q25">
            <v>9</v>
          </cell>
        </row>
        <row r="26">
          <cell r="Q26">
            <v>8</v>
          </cell>
        </row>
        <row r="27">
          <cell r="Q27">
            <v>9</v>
          </cell>
        </row>
        <row r="28">
          <cell r="Q28">
            <v>8</v>
          </cell>
        </row>
        <row r="29">
          <cell r="Q29">
            <v>7</v>
          </cell>
        </row>
        <row r="30">
          <cell r="Q30">
            <v>4</v>
          </cell>
        </row>
        <row r="31">
          <cell r="Q31">
            <v>4</v>
          </cell>
        </row>
        <row r="32">
          <cell r="Q32">
            <v>2</v>
          </cell>
        </row>
        <row r="33">
          <cell r="Q33">
            <v>4</v>
          </cell>
        </row>
        <row r="34">
          <cell r="Q34">
            <v>4</v>
          </cell>
        </row>
        <row r="35">
          <cell r="Q35">
            <v>2</v>
          </cell>
        </row>
        <row r="36">
          <cell r="Q36">
            <v>4</v>
          </cell>
        </row>
        <row r="37">
          <cell r="Q37">
            <v>3</v>
          </cell>
        </row>
        <row r="38">
          <cell r="Q38">
            <v>3</v>
          </cell>
        </row>
        <row r="39">
          <cell r="Q39">
            <v>4</v>
          </cell>
        </row>
        <row r="40">
          <cell r="Q40">
            <v>4</v>
          </cell>
        </row>
        <row r="41">
          <cell r="Q41">
            <v>4</v>
          </cell>
        </row>
        <row r="42">
          <cell r="Q42">
            <v>4</v>
          </cell>
        </row>
        <row r="43">
          <cell r="Q43">
            <v>4</v>
          </cell>
        </row>
        <row r="44">
          <cell r="Q44">
            <v>5</v>
          </cell>
        </row>
        <row r="45">
          <cell r="Q45">
            <v>4</v>
          </cell>
        </row>
        <row r="46">
          <cell r="Q46">
            <v>2</v>
          </cell>
        </row>
        <row r="47">
          <cell r="Q47">
            <v>4</v>
          </cell>
        </row>
        <row r="48">
          <cell r="Q48">
            <v>4</v>
          </cell>
        </row>
        <row r="49">
          <cell r="Q49">
            <v>4</v>
          </cell>
        </row>
        <row r="50">
          <cell r="Q50">
            <v>3</v>
          </cell>
        </row>
        <row r="51">
          <cell r="Q51">
            <v>3</v>
          </cell>
        </row>
        <row r="52">
          <cell r="Q52">
            <v>4</v>
          </cell>
        </row>
        <row r="53">
          <cell r="Q53">
            <v>4</v>
          </cell>
        </row>
        <row r="54">
          <cell r="Q54">
            <v>4</v>
          </cell>
        </row>
        <row r="55">
          <cell r="Q55">
            <v>4</v>
          </cell>
        </row>
        <row r="56">
          <cell r="Q56">
            <v>4</v>
          </cell>
        </row>
        <row r="57">
          <cell r="Q57">
            <v>2</v>
          </cell>
        </row>
        <row r="58">
          <cell r="Q58">
            <v>3</v>
          </cell>
        </row>
        <row r="59">
          <cell r="Q59">
            <v>4</v>
          </cell>
        </row>
        <row r="60">
          <cell r="Q60">
            <v>4</v>
          </cell>
        </row>
        <row r="61">
          <cell r="Q61">
            <v>3</v>
          </cell>
        </row>
        <row r="62">
          <cell r="Q62">
            <v>4</v>
          </cell>
        </row>
        <row r="63">
          <cell r="Q63">
            <v>4</v>
          </cell>
        </row>
        <row r="64">
          <cell r="Q64">
            <v>4</v>
          </cell>
        </row>
        <row r="65">
          <cell r="Q65">
            <v>4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5</v>
          </cell>
        </row>
        <row r="69">
          <cell r="Q69">
            <v>5</v>
          </cell>
        </row>
        <row r="70">
          <cell r="Q70">
            <v>5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6</v>
          </cell>
        </row>
        <row r="74">
          <cell r="Q74">
            <v>7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5</v>
          </cell>
        </row>
        <row r="78">
          <cell r="Q78">
            <v>6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5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10</v>
          </cell>
        </row>
        <row r="85">
          <cell r="Q85">
            <v>8</v>
          </cell>
        </row>
        <row r="86">
          <cell r="Q86">
            <v>7</v>
          </cell>
        </row>
        <row r="87">
          <cell r="Q87">
            <v>7</v>
          </cell>
        </row>
        <row r="88">
          <cell r="Q88">
            <v>7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7</v>
          </cell>
        </row>
        <row r="92">
          <cell r="Q92">
            <v>7</v>
          </cell>
        </row>
        <row r="93">
          <cell r="Q93">
            <v>8</v>
          </cell>
        </row>
        <row r="94">
          <cell r="Q94">
            <v>6</v>
          </cell>
        </row>
        <row r="95">
          <cell r="Q95">
            <v>10</v>
          </cell>
        </row>
        <row r="96">
          <cell r="Q96">
            <v>10</v>
          </cell>
        </row>
        <row r="97">
          <cell r="Q97">
            <v>4</v>
          </cell>
        </row>
        <row r="98">
          <cell r="Q98">
            <v>3</v>
          </cell>
        </row>
        <row r="99">
          <cell r="Q99">
            <v>4</v>
          </cell>
        </row>
        <row r="100">
          <cell r="Q100">
            <v>3</v>
          </cell>
        </row>
        <row r="101">
          <cell r="Q101">
            <v>5</v>
          </cell>
        </row>
        <row r="102">
          <cell r="Q102">
            <v>5</v>
          </cell>
        </row>
        <row r="103">
          <cell r="Q103">
            <v>4</v>
          </cell>
        </row>
        <row r="104">
          <cell r="Q104">
            <v>4</v>
          </cell>
        </row>
        <row r="105">
          <cell r="Q105">
            <v>1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2</v>
          </cell>
        </row>
        <row r="109">
          <cell r="Q109">
            <v>5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5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2</v>
          </cell>
        </row>
        <row r="116">
          <cell r="Q116">
            <v>6</v>
          </cell>
        </row>
        <row r="117">
          <cell r="Q117">
            <v>4</v>
          </cell>
        </row>
        <row r="118">
          <cell r="Q118">
            <v>3</v>
          </cell>
        </row>
        <row r="119">
          <cell r="Q119">
            <v>10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9</v>
          </cell>
        </row>
        <row r="124">
          <cell r="Q124">
            <v>6</v>
          </cell>
        </row>
        <row r="125">
          <cell r="Q125">
            <v>11</v>
          </cell>
        </row>
        <row r="126">
          <cell r="Q126">
            <v>6</v>
          </cell>
        </row>
        <row r="127">
          <cell r="Q127">
            <v>10</v>
          </cell>
        </row>
        <row r="128">
          <cell r="Q128">
            <v>7</v>
          </cell>
        </row>
        <row r="129">
          <cell r="Q129">
            <v>9</v>
          </cell>
        </row>
        <row r="130">
          <cell r="Q130">
            <v>4</v>
          </cell>
        </row>
        <row r="131">
          <cell r="Q131">
            <v>7</v>
          </cell>
        </row>
        <row r="132">
          <cell r="Q132">
            <v>9</v>
          </cell>
        </row>
        <row r="133">
          <cell r="Q133">
            <v>7</v>
          </cell>
        </row>
        <row r="134">
          <cell r="Q134">
            <v>11</v>
          </cell>
        </row>
        <row r="135">
          <cell r="Q135">
            <v>7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9</v>
          </cell>
        </row>
        <row r="140">
          <cell r="Q140">
            <v>9</v>
          </cell>
        </row>
        <row r="141">
          <cell r="Q141">
            <v>8</v>
          </cell>
        </row>
        <row r="142">
          <cell r="Q142">
            <v>9</v>
          </cell>
        </row>
        <row r="143">
          <cell r="Q143">
            <v>10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13</v>
          </cell>
        </row>
        <row r="154">
          <cell r="Q154">
            <v>10</v>
          </cell>
        </row>
        <row r="155">
          <cell r="Q155">
            <v>12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13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9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6</v>
          </cell>
        </row>
        <row r="165">
          <cell r="Q165">
            <v>10</v>
          </cell>
        </row>
        <row r="166">
          <cell r="Q166">
            <v>8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10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11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11</v>
          </cell>
        </row>
        <row r="179">
          <cell r="Q179">
            <v>11</v>
          </cell>
        </row>
        <row r="180">
          <cell r="Q180">
            <v>11</v>
          </cell>
        </row>
        <row r="181">
          <cell r="Q181">
            <v>11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12</v>
          </cell>
        </row>
        <row r="186">
          <cell r="Q186">
            <v>11</v>
          </cell>
        </row>
        <row r="187">
          <cell r="Q187">
            <v>10</v>
          </cell>
        </row>
        <row r="188">
          <cell r="Q188">
            <v>8</v>
          </cell>
        </row>
        <row r="189">
          <cell r="Q189">
            <v>10</v>
          </cell>
        </row>
        <row r="190">
          <cell r="Q190">
            <v>12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11</v>
          </cell>
        </row>
        <row r="194">
          <cell r="Q194">
            <v>11</v>
          </cell>
        </row>
        <row r="195">
          <cell r="Q195">
            <v>10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13</v>
          </cell>
        </row>
        <row r="199">
          <cell r="Q199">
            <v>10</v>
          </cell>
        </row>
        <row r="200">
          <cell r="Q200">
            <v>10</v>
          </cell>
        </row>
        <row r="201">
          <cell r="Q201">
            <v>8</v>
          </cell>
        </row>
        <row r="202">
          <cell r="Q202">
            <v>13</v>
          </cell>
        </row>
        <row r="203">
          <cell r="Q203">
            <v>9</v>
          </cell>
        </row>
        <row r="204">
          <cell r="Q204">
            <v>7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6</v>
          </cell>
        </row>
        <row r="225">
          <cell r="Q225">
            <v>8</v>
          </cell>
        </row>
        <row r="226">
          <cell r="Q226">
            <v>9</v>
          </cell>
        </row>
        <row r="227">
          <cell r="Q227">
            <v>11</v>
          </cell>
        </row>
        <row r="228">
          <cell r="Q228">
            <v>9</v>
          </cell>
        </row>
        <row r="229">
          <cell r="Q229">
            <v>8</v>
          </cell>
        </row>
        <row r="230">
          <cell r="Q230">
            <v>8</v>
          </cell>
        </row>
        <row r="231">
          <cell r="Q231">
            <v>7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8</v>
          </cell>
        </row>
        <row r="235">
          <cell r="Q235">
            <v>9</v>
          </cell>
        </row>
        <row r="236">
          <cell r="Q236">
            <v>9</v>
          </cell>
        </row>
        <row r="237">
          <cell r="Q237">
            <v>8</v>
          </cell>
        </row>
        <row r="238">
          <cell r="Q238">
            <v>8</v>
          </cell>
        </row>
        <row r="239">
          <cell r="Q239">
            <v>12</v>
          </cell>
        </row>
        <row r="240">
          <cell r="Q240">
            <v>12</v>
          </cell>
        </row>
        <row r="241">
          <cell r="Q241">
            <v>9</v>
          </cell>
        </row>
        <row r="242">
          <cell r="Q242">
            <v>12</v>
          </cell>
        </row>
        <row r="243">
          <cell r="Q243">
            <v>8</v>
          </cell>
        </row>
        <row r="244">
          <cell r="Q244">
            <v>7</v>
          </cell>
        </row>
        <row r="245">
          <cell r="Q245">
            <v>10</v>
          </cell>
        </row>
        <row r="246">
          <cell r="Q246">
            <v>11</v>
          </cell>
        </row>
        <row r="247">
          <cell r="Q247">
            <v>10</v>
          </cell>
        </row>
        <row r="248">
          <cell r="Q248">
            <v>10</v>
          </cell>
        </row>
        <row r="249">
          <cell r="Q249">
            <v>11</v>
          </cell>
        </row>
        <row r="250">
          <cell r="Q250">
            <v>10</v>
          </cell>
        </row>
        <row r="251">
          <cell r="Q251">
            <v>10</v>
          </cell>
        </row>
        <row r="252">
          <cell r="Q252">
            <v>10</v>
          </cell>
        </row>
        <row r="253">
          <cell r="Q253">
            <v>11</v>
          </cell>
        </row>
        <row r="254">
          <cell r="Q254">
            <v>12</v>
          </cell>
        </row>
        <row r="255">
          <cell r="Q255">
            <v>12</v>
          </cell>
        </row>
        <row r="256">
          <cell r="Q256">
            <v>6</v>
          </cell>
        </row>
        <row r="257">
          <cell r="Q257">
            <v>6</v>
          </cell>
        </row>
        <row r="258">
          <cell r="Q258">
            <v>6</v>
          </cell>
        </row>
        <row r="259">
          <cell r="Q259">
            <v>6</v>
          </cell>
        </row>
        <row r="260">
          <cell r="Q260">
            <v>9</v>
          </cell>
        </row>
        <row r="261">
          <cell r="Q261">
            <v>6</v>
          </cell>
        </row>
        <row r="262">
          <cell r="Q262">
            <v>12</v>
          </cell>
        </row>
        <row r="263">
          <cell r="Q263">
            <v>7</v>
          </cell>
        </row>
        <row r="264">
          <cell r="Q264">
            <v>12</v>
          </cell>
        </row>
        <row r="265">
          <cell r="Q265">
            <v>10</v>
          </cell>
        </row>
        <row r="266">
          <cell r="Q266">
            <v>9</v>
          </cell>
        </row>
        <row r="267">
          <cell r="Q267">
            <v>12</v>
          </cell>
        </row>
        <row r="268">
          <cell r="Q268">
            <v>7</v>
          </cell>
        </row>
        <row r="269">
          <cell r="Q269">
            <v>10</v>
          </cell>
        </row>
        <row r="270">
          <cell r="Q270">
            <v>7</v>
          </cell>
        </row>
        <row r="271">
          <cell r="Q271">
            <v>7</v>
          </cell>
        </row>
        <row r="272">
          <cell r="Q272">
            <v>12</v>
          </cell>
        </row>
        <row r="273">
          <cell r="Q273">
            <v>7</v>
          </cell>
        </row>
        <row r="274">
          <cell r="Q274">
            <v>12</v>
          </cell>
        </row>
        <row r="275">
          <cell r="Q275">
            <v>7</v>
          </cell>
        </row>
        <row r="276">
          <cell r="Q276">
            <v>13</v>
          </cell>
        </row>
        <row r="277">
          <cell r="Q277">
            <v>9</v>
          </cell>
        </row>
        <row r="278">
          <cell r="Q278">
            <v>7</v>
          </cell>
        </row>
        <row r="279">
          <cell r="Q279">
            <v>7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8</v>
          </cell>
        </row>
        <row r="283">
          <cell r="Q283">
            <v>13</v>
          </cell>
        </row>
        <row r="284">
          <cell r="Q284">
            <v>13</v>
          </cell>
        </row>
        <row r="285">
          <cell r="Q285">
            <v>7</v>
          </cell>
        </row>
        <row r="286">
          <cell r="Q286">
            <v>7</v>
          </cell>
        </row>
        <row r="287">
          <cell r="Q287">
            <v>13</v>
          </cell>
        </row>
        <row r="288">
          <cell r="Q288">
            <v>13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11</v>
          </cell>
        </row>
        <row r="292">
          <cell r="Q292">
            <v>7</v>
          </cell>
        </row>
        <row r="293">
          <cell r="Q293">
            <v>7</v>
          </cell>
        </row>
        <row r="294">
          <cell r="Q294">
            <v>7</v>
          </cell>
        </row>
        <row r="295">
          <cell r="Q295">
            <v>9</v>
          </cell>
        </row>
        <row r="296">
          <cell r="Q296">
            <v>7</v>
          </cell>
        </row>
        <row r="297">
          <cell r="Q297">
            <v>13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13</v>
          </cell>
        </row>
      </sheetData>
      <sheetData sheetId="7">
        <row r="2">
          <cell r="Q2">
            <v>5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7</v>
          </cell>
        </row>
        <row r="6">
          <cell r="Q6">
            <v>10</v>
          </cell>
        </row>
        <row r="7">
          <cell r="Q7">
            <v>9</v>
          </cell>
        </row>
        <row r="8">
          <cell r="Q8">
            <v>5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5</v>
          </cell>
        </row>
        <row r="13">
          <cell r="Q13">
            <v>10</v>
          </cell>
        </row>
        <row r="14">
          <cell r="Q14">
            <v>9</v>
          </cell>
        </row>
        <row r="15">
          <cell r="Q15">
            <v>10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5</v>
          </cell>
        </row>
        <row r="19">
          <cell r="Q19">
            <v>9</v>
          </cell>
        </row>
        <row r="20">
          <cell r="Q20">
            <v>5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7</v>
          </cell>
        </row>
        <row r="24">
          <cell r="Q24">
            <v>9</v>
          </cell>
        </row>
        <row r="25">
          <cell r="Q25">
            <v>8</v>
          </cell>
        </row>
        <row r="26">
          <cell r="Q26">
            <v>7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10</v>
          </cell>
        </row>
        <row r="30">
          <cell r="Q30">
            <v>2</v>
          </cell>
        </row>
        <row r="31">
          <cell r="Q31">
            <v>1</v>
          </cell>
        </row>
        <row r="32">
          <cell r="Q32">
            <v>1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2</v>
          </cell>
        </row>
        <row r="37">
          <cell r="Q37">
            <v>5</v>
          </cell>
        </row>
        <row r="38">
          <cell r="Q38">
            <v>1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4</v>
          </cell>
        </row>
        <row r="45">
          <cell r="Q45">
            <v>1</v>
          </cell>
        </row>
        <row r="46">
          <cell r="Q46">
            <v>1</v>
          </cell>
        </row>
        <row r="47">
          <cell r="Q47">
            <v>1</v>
          </cell>
        </row>
        <row r="48">
          <cell r="Q48">
            <v>1</v>
          </cell>
        </row>
        <row r="49">
          <cell r="Q49">
            <v>1</v>
          </cell>
        </row>
        <row r="50">
          <cell r="Q50">
            <v>0</v>
          </cell>
        </row>
        <row r="51">
          <cell r="Q51">
            <v>1</v>
          </cell>
        </row>
        <row r="52">
          <cell r="Q52">
            <v>3</v>
          </cell>
        </row>
        <row r="53">
          <cell r="Q53">
            <v>1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1</v>
          </cell>
        </row>
        <row r="58">
          <cell r="Q58">
            <v>4</v>
          </cell>
        </row>
        <row r="59">
          <cell r="Q59">
            <v>1</v>
          </cell>
        </row>
        <row r="60">
          <cell r="Q60">
            <v>1</v>
          </cell>
        </row>
        <row r="61">
          <cell r="Q61">
            <v>2</v>
          </cell>
        </row>
        <row r="62">
          <cell r="Q62">
            <v>1</v>
          </cell>
        </row>
        <row r="63">
          <cell r="Q63">
            <v>1</v>
          </cell>
        </row>
        <row r="64">
          <cell r="Q64">
            <v>2</v>
          </cell>
        </row>
        <row r="65">
          <cell r="Q65">
            <v>1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4</v>
          </cell>
        </row>
        <row r="69">
          <cell r="Q69">
            <v>6</v>
          </cell>
        </row>
        <row r="70">
          <cell r="Q70">
            <v>6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3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10</v>
          </cell>
        </row>
        <row r="83">
          <cell r="Q83">
            <v>12</v>
          </cell>
        </row>
        <row r="84">
          <cell r="Q84">
            <v>10</v>
          </cell>
        </row>
        <row r="85">
          <cell r="Q85">
            <v>11</v>
          </cell>
        </row>
        <row r="86">
          <cell r="Q86">
            <v>7</v>
          </cell>
        </row>
        <row r="87">
          <cell r="Q87">
            <v>10</v>
          </cell>
        </row>
        <row r="88">
          <cell r="Q88">
            <v>6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10</v>
          </cell>
        </row>
        <row r="92">
          <cell r="Q92">
            <v>7</v>
          </cell>
        </row>
        <row r="93">
          <cell r="Q93">
            <v>9</v>
          </cell>
        </row>
        <row r="94">
          <cell r="Q94">
            <v>7</v>
          </cell>
        </row>
        <row r="95">
          <cell r="Q95">
            <v>9</v>
          </cell>
        </row>
        <row r="96">
          <cell r="Q96">
            <v>10</v>
          </cell>
        </row>
        <row r="97">
          <cell r="Q97">
            <v>5</v>
          </cell>
        </row>
        <row r="98">
          <cell r="Q98">
            <v>4</v>
          </cell>
        </row>
        <row r="99">
          <cell r="Q99">
            <v>5</v>
          </cell>
        </row>
        <row r="100">
          <cell r="Q100">
            <v>3</v>
          </cell>
        </row>
        <row r="101">
          <cell r="Q101">
            <v>3</v>
          </cell>
        </row>
        <row r="102">
          <cell r="Q102">
            <v>7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2</v>
          </cell>
        </row>
        <row r="106">
          <cell r="Q106">
            <v>7</v>
          </cell>
        </row>
        <row r="107">
          <cell r="Q107">
            <v>6</v>
          </cell>
        </row>
        <row r="108">
          <cell r="Q108">
            <v>3</v>
          </cell>
        </row>
        <row r="109">
          <cell r="Q109">
            <v>5</v>
          </cell>
        </row>
        <row r="110">
          <cell r="Q110">
            <v>3</v>
          </cell>
        </row>
        <row r="111">
          <cell r="Q111">
            <v>5</v>
          </cell>
        </row>
        <row r="112">
          <cell r="Q112">
            <v>5</v>
          </cell>
        </row>
        <row r="113">
          <cell r="Q113">
            <v>3</v>
          </cell>
        </row>
        <row r="114">
          <cell r="Q114">
            <v>5</v>
          </cell>
        </row>
        <row r="115">
          <cell r="Q115">
            <v>4</v>
          </cell>
        </row>
        <row r="116">
          <cell r="Q116">
            <v>6</v>
          </cell>
        </row>
        <row r="117">
          <cell r="Q117">
            <v>2</v>
          </cell>
        </row>
        <row r="118">
          <cell r="Q118">
            <v>7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4</v>
          </cell>
        </row>
        <row r="125">
          <cell r="Q125">
            <v>11</v>
          </cell>
        </row>
        <row r="126">
          <cell r="Q126">
            <v>9</v>
          </cell>
        </row>
        <row r="127">
          <cell r="Q127">
            <v>11</v>
          </cell>
        </row>
        <row r="128">
          <cell r="Q128">
            <v>9</v>
          </cell>
        </row>
        <row r="129">
          <cell r="Q129">
            <v>10</v>
          </cell>
        </row>
        <row r="130">
          <cell r="Q130">
            <v>5</v>
          </cell>
        </row>
        <row r="131">
          <cell r="Q131">
            <v>9</v>
          </cell>
        </row>
        <row r="132">
          <cell r="Q132">
            <v>11</v>
          </cell>
        </row>
        <row r="133">
          <cell r="Q133">
            <v>10</v>
          </cell>
        </row>
        <row r="134">
          <cell r="Q134">
            <v>11</v>
          </cell>
        </row>
        <row r="135">
          <cell r="Q135">
            <v>8</v>
          </cell>
        </row>
        <row r="136">
          <cell r="Q136">
            <v>10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10</v>
          </cell>
        </row>
        <row r="140">
          <cell r="Q140">
            <v>10</v>
          </cell>
        </row>
        <row r="141">
          <cell r="Q141">
            <v>8</v>
          </cell>
        </row>
        <row r="142">
          <cell r="Q142">
            <v>10</v>
          </cell>
        </row>
        <row r="143">
          <cell r="Q143">
            <v>11</v>
          </cell>
        </row>
        <row r="144">
          <cell r="Q144">
            <v>9</v>
          </cell>
        </row>
        <row r="145">
          <cell r="Q145">
            <v>11</v>
          </cell>
        </row>
        <row r="146">
          <cell r="Q146">
            <v>10</v>
          </cell>
        </row>
        <row r="147">
          <cell r="Q147">
            <v>9</v>
          </cell>
        </row>
        <row r="148">
          <cell r="Q148">
            <v>9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14</v>
          </cell>
        </row>
        <row r="154">
          <cell r="Q154">
            <v>13</v>
          </cell>
        </row>
        <row r="155">
          <cell r="Q155">
            <v>13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14</v>
          </cell>
        </row>
        <row r="159">
          <cell r="Q159">
            <v>10</v>
          </cell>
        </row>
        <row r="160">
          <cell r="Q160">
            <v>10</v>
          </cell>
        </row>
        <row r="161">
          <cell r="Q161">
            <v>8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7</v>
          </cell>
        </row>
        <row r="165">
          <cell r="Q165">
            <v>9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9</v>
          </cell>
        </row>
        <row r="170">
          <cell r="Q170">
            <v>10</v>
          </cell>
        </row>
        <row r="171">
          <cell r="Q171">
            <v>15</v>
          </cell>
        </row>
        <row r="172">
          <cell r="Q172">
            <v>12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10</v>
          </cell>
        </row>
        <row r="176">
          <cell r="Q176">
            <v>12</v>
          </cell>
        </row>
        <row r="177">
          <cell r="Q177">
            <v>11</v>
          </cell>
        </row>
        <row r="178">
          <cell r="Q178">
            <v>11</v>
          </cell>
        </row>
        <row r="179">
          <cell r="Q179">
            <v>11</v>
          </cell>
        </row>
        <row r="180">
          <cell r="Q180">
            <v>10</v>
          </cell>
        </row>
        <row r="181">
          <cell r="Q181">
            <v>12</v>
          </cell>
        </row>
        <row r="182">
          <cell r="Q182">
            <v>10</v>
          </cell>
        </row>
        <row r="183">
          <cell r="Q183">
            <v>10</v>
          </cell>
        </row>
        <row r="184">
          <cell r="Q184">
            <v>10</v>
          </cell>
        </row>
        <row r="185">
          <cell r="Q185">
            <v>12</v>
          </cell>
        </row>
        <row r="186">
          <cell r="Q186">
            <v>10</v>
          </cell>
        </row>
        <row r="187">
          <cell r="Q187">
            <v>12</v>
          </cell>
        </row>
        <row r="188">
          <cell r="Q188">
            <v>10</v>
          </cell>
        </row>
        <row r="189">
          <cell r="Q189">
            <v>12</v>
          </cell>
        </row>
        <row r="190">
          <cell r="Q190">
            <v>13</v>
          </cell>
        </row>
        <row r="191">
          <cell r="Q191">
            <v>13</v>
          </cell>
        </row>
        <row r="192">
          <cell r="Q192">
            <v>13</v>
          </cell>
        </row>
        <row r="193">
          <cell r="Q193">
            <v>14</v>
          </cell>
        </row>
        <row r="194">
          <cell r="Q194">
            <v>12</v>
          </cell>
        </row>
        <row r="195">
          <cell r="Q195">
            <v>13</v>
          </cell>
        </row>
        <row r="196">
          <cell r="Q196">
            <v>14</v>
          </cell>
        </row>
        <row r="197">
          <cell r="Q197">
            <v>13</v>
          </cell>
        </row>
        <row r="198">
          <cell r="Q198">
            <v>13</v>
          </cell>
        </row>
        <row r="199">
          <cell r="Q199">
            <v>12</v>
          </cell>
        </row>
        <row r="200">
          <cell r="Q200">
            <v>12</v>
          </cell>
        </row>
        <row r="201">
          <cell r="Q201">
            <v>12</v>
          </cell>
        </row>
        <row r="202">
          <cell r="Q202">
            <v>15</v>
          </cell>
        </row>
        <row r="203">
          <cell r="Q203">
            <v>7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14</v>
          </cell>
        </row>
        <row r="214">
          <cell r="Q214">
            <v>9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10</v>
          </cell>
        </row>
        <row r="225">
          <cell r="Q225">
            <v>11</v>
          </cell>
        </row>
        <row r="226">
          <cell r="Q226">
            <v>10</v>
          </cell>
        </row>
        <row r="227">
          <cell r="Q227">
            <v>14</v>
          </cell>
        </row>
        <row r="228">
          <cell r="Q228">
            <v>11</v>
          </cell>
        </row>
        <row r="229">
          <cell r="Q229">
            <v>13</v>
          </cell>
        </row>
        <row r="230">
          <cell r="Q230">
            <v>13</v>
          </cell>
        </row>
        <row r="231">
          <cell r="Q231">
            <v>11</v>
          </cell>
        </row>
        <row r="232">
          <cell r="Q232">
            <v>15</v>
          </cell>
        </row>
        <row r="233">
          <cell r="Q233">
            <v>14</v>
          </cell>
        </row>
        <row r="234">
          <cell r="Q234">
            <v>12</v>
          </cell>
        </row>
        <row r="235">
          <cell r="Q235">
            <v>13</v>
          </cell>
        </row>
        <row r="236">
          <cell r="Q236">
            <v>14</v>
          </cell>
        </row>
        <row r="237">
          <cell r="Q237">
            <v>13</v>
          </cell>
        </row>
        <row r="238">
          <cell r="Q238">
            <v>14</v>
          </cell>
        </row>
        <row r="239">
          <cell r="Q239">
            <v>15</v>
          </cell>
        </row>
        <row r="240">
          <cell r="Q240">
            <v>14</v>
          </cell>
        </row>
        <row r="241">
          <cell r="Q241">
            <v>14</v>
          </cell>
        </row>
        <row r="242">
          <cell r="Q242">
            <v>14</v>
          </cell>
        </row>
        <row r="243">
          <cell r="Q243">
            <v>13</v>
          </cell>
        </row>
        <row r="244">
          <cell r="Q244">
            <v>11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13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12</v>
          </cell>
        </row>
        <row r="251">
          <cell r="Q251">
            <v>13</v>
          </cell>
        </row>
        <row r="252">
          <cell r="Q252">
            <v>11</v>
          </cell>
        </row>
        <row r="253">
          <cell r="Q253">
            <v>14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8</v>
          </cell>
        </row>
        <row r="262">
          <cell r="Q262">
            <v>14</v>
          </cell>
        </row>
        <row r="263">
          <cell r="Q263">
            <v>9</v>
          </cell>
        </row>
        <row r="264">
          <cell r="Q264">
            <v>13</v>
          </cell>
        </row>
        <row r="265">
          <cell r="Q265">
            <v>11</v>
          </cell>
        </row>
        <row r="266">
          <cell r="Q266">
            <v>11</v>
          </cell>
        </row>
        <row r="267">
          <cell r="Q267">
            <v>14</v>
          </cell>
        </row>
        <row r="268">
          <cell r="Q268">
            <v>9</v>
          </cell>
        </row>
        <row r="269">
          <cell r="Q269">
            <v>11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13</v>
          </cell>
        </row>
        <row r="273">
          <cell r="Q273">
            <v>9</v>
          </cell>
        </row>
        <row r="274">
          <cell r="Q274">
            <v>13</v>
          </cell>
        </row>
        <row r="275">
          <cell r="Q275">
            <v>8</v>
          </cell>
        </row>
        <row r="276">
          <cell r="Q276">
            <v>10</v>
          </cell>
        </row>
        <row r="277">
          <cell r="Q277">
            <v>11</v>
          </cell>
        </row>
        <row r="278">
          <cell r="Q278">
            <v>8</v>
          </cell>
        </row>
        <row r="279">
          <cell r="Q279">
            <v>9</v>
          </cell>
        </row>
        <row r="280">
          <cell r="Q280">
            <v>13</v>
          </cell>
        </row>
        <row r="281">
          <cell r="Q281">
            <v>13</v>
          </cell>
        </row>
        <row r="282">
          <cell r="Q282">
            <v>13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11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11</v>
          </cell>
        </row>
        <row r="296">
          <cell r="Q296">
            <v>9</v>
          </cell>
        </row>
        <row r="297">
          <cell r="Q297">
            <v>11</v>
          </cell>
        </row>
        <row r="298">
          <cell r="Q298">
            <v>11</v>
          </cell>
        </row>
        <row r="299">
          <cell r="Q299">
            <v>11</v>
          </cell>
        </row>
        <row r="300">
          <cell r="Q300">
            <v>13</v>
          </cell>
        </row>
        <row r="301">
          <cell r="Q301">
            <v>11</v>
          </cell>
        </row>
      </sheetData>
      <sheetData sheetId="8">
        <row r="2">
          <cell r="S2">
            <v>7</v>
          </cell>
        </row>
        <row r="3">
          <cell r="S3">
            <v>12</v>
          </cell>
        </row>
        <row r="4">
          <cell r="S4">
            <v>11</v>
          </cell>
        </row>
        <row r="5">
          <cell r="S5">
            <v>5</v>
          </cell>
        </row>
        <row r="6">
          <cell r="S6">
            <v>13</v>
          </cell>
        </row>
        <row r="7">
          <cell r="S7">
            <v>12</v>
          </cell>
        </row>
        <row r="8">
          <cell r="S8">
            <v>7</v>
          </cell>
        </row>
        <row r="9">
          <cell r="S9">
            <v>12</v>
          </cell>
        </row>
        <row r="10">
          <cell r="S10">
            <v>12</v>
          </cell>
        </row>
        <row r="11">
          <cell r="S11">
            <v>12</v>
          </cell>
        </row>
        <row r="12">
          <cell r="S12">
            <v>7</v>
          </cell>
        </row>
        <row r="13">
          <cell r="S13">
            <v>13</v>
          </cell>
        </row>
        <row r="14">
          <cell r="S14">
            <v>12</v>
          </cell>
        </row>
        <row r="15">
          <cell r="S15">
            <v>11</v>
          </cell>
        </row>
        <row r="16">
          <cell r="S16">
            <v>12</v>
          </cell>
        </row>
        <row r="17">
          <cell r="S17">
            <v>12</v>
          </cell>
        </row>
        <row r="18">
          <cell r="S18">
            <v>7</v>
          </cell>
        </row>
        <row r="19">
          <cell r="S19">
            <v>12</v>
          </cell>
        </row>
        <row r="20">
          <cell r="S20">
            <v>6</v>
          </cell>
        </row>
        <row r="21">
          <cell r="S21">
            <v>7</v>
          </cell>
        </row>
        <row r="22">
          <cell r="S22">
            <v>8</v>
          </cell>
        </row>
        <row r="23">
          <cell r="S23">
            <v>9</v>
          </cell>
        </row>
        <row r="24">
          <cell r="S24">
            <v>12</v>
          </cell>
        </row>
        <row r="25">
          <cell r="S25">
            <v>10</v>
          </cell>
        </row>
        <row r="26">
          <cell r="S26">
            <v>9</v>
          </cell>
        </row>
        <row r="27">
          <cell r="S27">
            <v>13</v>
          </cell>
        </row>
        <row r="28">
          <cell r="S28">
            <v>14</v>
          </cell>
        </row>
        <row r="29">
          <cell r="S29">
            <v>11</v>
          </cell>
        </row>
        <row r="30">
          <cell r="S30">
            <v>2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2</v>
          </cell>
        </row>
        <row r="34">
          <cell r="S34">
            <v>2</v>
          </cell>
        </row>
        <row r="35">
          <cell r="S35">
            <v>4</v>
          </cell>
        </row>
        <row r="36">
          <cell r="S36">
            <v>3</v>
          </cell>
        </row>
        <row r="37">
          <cell r="S37">
            <v>5</v>
          </cell>
        </row>
        <row r="38">
          <cell r="S38">
            <v>2</v>
          </cell>
        </row>
        <row r="39">
          <cell r="S39">
            <v>2</v>
          </cell>
        </row>
        <row r="40">
          <cell r="S40">
            <v>2</v>
          </cell>
        </row>
        <row r="41">
          <cell r="S41">
            <v>2</v>
          </cell>
        </row>
        <row r="42">
          <cell r="S42">
            <v>2</v>
          </cell>
        </row>
        <row r="43">
          <cell r="S43">
            <v>2</v>
          </cell>
        </row>
        <row r="44">
          <cell r="S44">
            <v>5</v>
          </cell>
        </row>
        <row r="45">
          <cell r="S45">
            <v>2</v>
          </cell>
        </row>
        <row r="46">
          <cell r="S46">
            <v>0</v>
          </cell>
        </row>
        <row r="47">
          <cell r="S47">
            <v>2</v>
          </cell>
        </row>
        <row r="48">
          <cell r="S48">
            <v>2</v>
          </cell>
        </row>
        <row r="49">
          <cell r="S49">
            <v>2</v>
          </cell>
        </row>
        <row r="50">
          <cell r="S50">
            <v>1</v>
          </cell>
        </row>
        <row r="51">
          <cell r="S51">
            <v>1</v>
          </cell>
        </row>
        <row r="52">
          <cell r="S52">
            <v>3</v>
          </cell>
        </row>
        <row r="53">
          <cell r="S53">
            <v>2</v>
          </cell>
        </row>
        <row r="54">
          <cell r="S54">
            <v>2</v>
          </cell>
        </row>
        <row r="55">
          <cell r="S55">
            <v>2</v>
          </cell>
        </row>
        <row r="56">
          <cell r="S56">
            <v>2</v>
          </cell>
        </row>
        <row r="57">
          <cell r="S57">
            <v>0</v>
          </cell>
        </row>
        <row r="58">
          <cell r="S58">
            <v>6</v>
          </cell>
        </row>
        <row r="59">
          <cell r="S59">
            <v>2</v>
          </cell>
        </row>
        <row r="60">
          <cell r="S60">
            <v>1</v>
          </cell>
        </row>
        <row r="61">
          <cell r="S61">
            <v>2</v>
          </cell>
        </row>
        <row r="62">
          <cell r="S62">
            <v>2</v>
          </cell>
        </row>
        <row r="63">
          <cell r="S63">
            <v>2</v>
          </cell>
        </row>
        <row r="64">
          <cell r="S64">
            <v>3</v>
          </cell>
        </row>
        <row r="65">
          <cell r="S65">
            <v>4</v>
          </cell>
        </row>
        <row r="66">
          <cell r="S66">
            <v>9</v>
          </cell>
        </row>
        <row r="67">
          <cell r="S67">
            <v>8</v>
          </cell>
        </row>
        <row r="68">
          <cell r="S68">
            <v>3</v>
          </cell>
        </row>
        <row r="69">
          <cell r="S69">
            <v>5</v>
          </cell>
        </row>
        <row r="70">
          <cell r="S70">
            <v>8</v>
          </cell>
        </row>
        <row r="71">
          <cell r="S71">
            <v>7</v>
          </cell>
        </row>
        <row r="72">
          <cell r="S72">
            <v>7</v>
          </cell>
        </row>
        <row r="73">
          <cell r="S73">
            <v>9</v>
          </cell>
        </row>
        <row r="74">
          <cell r="S74">
            <v>12</v>
          </cell>
        </row>
        <row r="75">
          <cell r="S75">
            <v>11</v>
          </cell>
        </row>
        <row r="76">
          <cell r="S76">
            <v>12</v>
          </cell>
        </row>
        <row r="77">
          <cell r="S77">
            <v>4</v>
          </cell>
        </row>
        <row r="78">
          <cell r="S78">
            <v>11</v>
          </cell>
        </row>
        <row r="79">
          <cell r="S79">
            <v>10</v>
          </cell>
        </row>
        <row r="80">
          <cell r="S80">
            <v>9</v>
          </cell>
        </row>
        <row r="81">
          <cell r="S81">
            <v>9</v>
          </cell>
        </row>
        <row r="82">
          <cell r="S82">
            <v>10</v>
          </cell>
        </row>
        <row r="83">
          <cell r="S83">
            <v>12</v>
          </cell>
        </row>
        <row r="84">
          <cell r="S84">
            <v>9</v>
          </cell>
        </row>
        <row r="85">
          <cell r="S85">
            <v>10</v>
          </cell>
        </row>
        <row r="86">
          <cell r="S86">
            <v>8</v>
          </cell>
        </row>
        <row r="87">
          <cell r="S87">
            <v>10</v>
          </cell>
        </row>
        <row r="88">
          <cell r="S88">
            <v>8</v>
          </cell>
        </row>
        <row r="89">
          <cell r="S89">
            <v>9</v>
          </cell>
        </row>
        <row r="90">
          <cell r="S90">
            <v>9</v>
          </cell>
        </row>
        <row r="91">
          <cell r="S91">
            <v>11</v>
          </cell>
        </row>
        <row r="92">
          <cell r="S92">
            <v>9</v>
          </cell>
        </row>
        <row r="93">
          <cell r="S93">
            <v>9</v>
          </cell>
        </row>
        <row r="94">
          <cell r="S94">
            <v>7</v>
          </cell>
        </row>
        <row r="95">
          <cell r="S95">
            <v>8</v>
          </cell>
        </row>
        <row r="96">
          <cell r="S96">
            <v>12</v>
          </cell>
        </row>
        <row r="97">
          <cell r="S97">
            <v>5</v>
          </cell>
        </row>
        <row r="98">
          <cell r="S98">
            <v>4</v>
          </cell>
        </row>
        <row r="99">
          <cell r="S99">
            <v>5</v>
          </cell>
        </row>
        <row r="100">
          <cell r="S100">
            <v>5</v>
          </cell>
        </row>
        <row r="101">
          <cell r="S101">
            <v>3</v>
          </cell>
        </row>
        <row r="102">
          <cell r="S102">
            <v>5</v>
          </cell>
        </row>
        <row r="103">
          <cell r="S103">
            <v>5</v>
          </cell>
        </row>
        <row r="104">
          <cell r="S104">
            <v>5</v>
          </cell>
        </row>
        <row r="105">
          <cell r="S105">
            <v>3</v>
          </cell>
        </row>
        <row r="106">
          <cell r="S106">
            <v>8</v>
          </cell>
        </row>
        <row r="107">
          <cell r="S107">
            <v>5</v>
          </cell>
        </row>
        <row r="108">
          <cell r="S108">
            <v>4</v>
          </cell>
        </row>
        <row r="109">
          <cell r="S109">
            <v>5</v>
          </cell>
        </row>
        <row r="110">
          <cell r="S110">
            <v>4</v>
          </cell>
        </row>
        <row r="111">
          <cell r="S111">
            <v>6</v>
          </cell>
        </row>
        <row r="112">
          <cell r="S112">
            <v>6</v>
          </cell>
        </row>
        <row r="113">
          <cell r="S113">
            <v>4</v>
          </cell>
        </row>
        <row r="114">
          <cell r="S114">
            <v>5</v>
          </cell>
        </row>
        <row r="115">
          <cell r="S115">
            <v>4</v>
          </cell>
        </row>
        <row r="116">
          <cell r="S116">
            <v>5</v>
          </cell>
        </row>
        <row r="117">
          <cell r="S117">
            <v>4</v>
          </cell>
        </row>
        <row r="118">
          <cell r="S118">
            <v>6</v>
          </cell>
        </row>
        <row r="119">
          <cell r="S119">
            <v>11</v>
          </cell>
        </row>
        <row r="120">
          <cell r="S120">
            <v>12</v>
          </cell>
        </row>
        <row r="121">
          <cell r="S121">
            <v>12</v>
          </cell>
        </row>
        <row r="122">
          <cell r="S122">
            <v>12</v>
          </cell>
        </row>
        <row r="123">
          <cell r="S123">
            <v>12</v>
          </cell>
        </row>
        <row r="124">
          <cell r="S124">
            <v>5</v>
          </cell>
        </row>
        <row r="125">
          <cell r="S125">
            <v>12</v>
          </cell>
        </row>
        <row r="126">
          <cell r="S126">
            <v>10</v>
          </cell>
        </row>
        <row r="127">
          <cell r="S127">
            <v>12</v>
          </cell>
        </row>
        <row r="128">
          <cell r="S128">
            <v>12</v>
          </cell>
        </row>
        <row r="129">
          <cell r="S129">
            <v>12</v>
          </cell>
        </row>
        <row r="130">
          <cell r="S130">
            <v>6</v>
          </cell>
        </row>
        <row r="131">
          <cell r="S131">
            <v>10</v>
          </cell>
        </row>
        <row r="132">
          <cell r="S132">
            <v>11</v>
          </cell>
        </row>
        <row r="133">
          <cell r="S133">
            <v>10</v>
          </cell>
        </row>
        <row r="134">
          <cell r="S134">
            <v>12</v>
          </cell>
        </row>
        <row r="135">
          <cell r="S135">
            <v>10</v>
          </cell>
        </row>
        <row r="136">
          <cell r="S136">
            <v>10</v>
          </cell>
        </row>
        <row r="137">
          <cell r="S137">
            <v>10</v>
          </cell>
        </row>
        <row r="138">
          <cell r="S138">
            <v>11</v>
          </cell>
        </row>
        <row r="139">
          <cell r="S139">
            <v>10</v>
          </cell>
        </row>
        <row r="140">
          <cell r="S140">
            <v>10</v>
          </cell>
        </row>
        <row r="141">
          <cell r="S141">
            <v>8</v>
          </cell>
        </row>
        <row r="142">
          <cell r="S142">
            <v>11</v>
          </cell>
        </row>
        <row r="143">
          <cell r="S143">
            <v>13</v>
          </cell>
        </row>
        <row r="144">
          <cell r="S144">
            <v>10</v>
          </cell>
        </row>
        <row r="145">
          <cell r="S145">
            <v>11</v>
          </cell>
        </row>
        <row r="146">
          <cell r="S146">
            <v>10</v>
          </cell>
        </row>
        <row r="147">
          <cell r="S147">
            <v>10</v>
          </cell>
        </row>
        <row r="148">
          <cell r="S148">
            <v>10</v>
          </cell>
        </row>
        <row r="149">
          <cell r="S149">
            <v>10</v>
          </cell>
        </row>
        <row r="150">
          <cell r="S150">
            <v>10</v>
          </cell>
        </row>
        <row r="151">
          <cell r="S151">
            <v>10</v>
          </cell>
        </row>
        <row r="152">
          <cell r="S152">
            <v>10</v>
          </cell>
        </row>
        <row r="153">
          <cell r="S153">
            <v>14</v>
          </cell>
        </row>
        <row r="154">
          <cell r="S154">
            <v>15</v>
          </cell>
        </row>
        <row r="155">
          <cell r="S155">
            <v>16</v>
          </cell>
        </row>
        <row r="156">
          <cell r="S156">
            <v>13</v>
          </cell>
        </row>
        <row r="157">
          <cell r="S157">
            <v>14</v>
          </cell>
        </row>
        <row r="158">
          <cell r="S158">
            <v>16</v>
          </cell>
        </row>
        <row r="159">
          <cell r="S159">
            <v>13</v>
          </cell>
        </row>
        <row r="160">
          <cell r="S160">
            <v>12</v>
          </cell>
        </row>
        <row r="161">
          <cell r="S161">
            <v>12</v>
          </cell>
        </row>
        <row r="162">
          <cell r="S162">
            <v>6</v>
          </cell>
        </row>
        <row r="163">
          <cell r="S163">
            <v>7</v>
          </cell>
        </row>
        <row r="164">
          <cell r="S164">
            <v>9</v>
          </cell>
        </row>
        <row r="165">
          <cell r="S165">
            <v>11</v>
          </cell>
        </row>
        <row r="166">
          <cell r="S166">
            <v>10</v>
          </cell>
        </row>
        <row r="167">
          <cell r="S167">
            <v>13</v>
          </cell>
        </row>
        <row r="168">
          <cell r="S168">
            <v>13</v>
          </cell>
        </row>
        <row r="169">
          <cell r="S169">
            <v>11</v>
          </cell>
        </row>
        <row r="170">
          <cell r="S170">
            <v>13</v>
          </cell>
        </row>
        <row r="171">
          <cell r="S171">
            <v>17</v>
          </cell>
        </row>
        <row r="172">
          <cell r="S172">
            <v>14</v>
          </cell>
        </row>
        <row r="173">
          <cell r="S173">
            <v>13</v>
          </cell>
        </row>
        <row r="174">
          <cell r="S174">
            <v>13</v>
          </cell>
        </row>
        <row r="175">
          <cell r="S175">
            <v>13</v>
          </cell>
        </row>
        <row r="176">
          <cell r="S176">
            <v>14</v>
          </cell>
        </row>
        <row r="177">
          <cell r="S177">
            <v>14</v>
          </cell>
        </row>
        <row r="178">
          <cell r="S178">
            <v>13</v>
          </cell>
        </row>
        <row r="179">
          <cell r="S179">
            <v>14</v>
          </cell>
        </row>
        <row r="180">
          <cell r="S180">
            <v>13</v>
          </cell>
        </row>
        <row r="181">
          <cell r="S181">
            <v>15</v>
          </cell>
        </row>
        <row r="182">
          <cell r="S182">
            <v>13</v>
          </cell>
        </row>
        <row r="183">
          <cell r="S183">
            <v>14</v>
          </cell>
        </row>
        <row r="184">
          <cell r="S184">
            <v>14</v>
          </cell>
        </row>
        <row r="185">
          <cell r="S185">
            <v>15</v>
          </cell>
        </row>
        <row r="186">
          <cell r="S186">
            <v>14</v>
          </cell>
        </row>
        <row r="187">
          <cell r="S187">
            <v>15</v>
          </cell>
        </row>
        <row r="188">
          <cell r="S188">
            <v>14</v>
          </cell>
        </row>
        <row r="189">
          <cell r="S189">
            <v>13</v>
          </cell>
        </row>
        <row r="190">
          <cell r="S190">
            <v>13</v>
          </cell>
        </row>
        <row r="191">
          <cell r="S191">
            <v>12</v>
          </cell>
        </row>
        <row r="192">
          <cell r="S192">
            <v>13</v>
          </cell>
        </row>
        <row r="193">
          <cell r="S193">
            <v>16</v>
          </cell>
        </row>
        <row r="194">
          <cell r="S194">
            <v>15</v>
          </cell>
        </row>
        <row r="195">
          <cell r="S195">
            <v>14</v>
          </cell>
        </row>
        <row r="196">
          <cell r="S196">
            <v>13</v>
          </cell>
        </row>
        <row r="197">
          <cell r="S197">
            <v>12</v>
          </cell>
        </row>
        <row r="198">
          <cell r="S198">
            <v>13</v>
          </cell>
        </row>
        <row r="199">
          <cell r="S199">
            <v>11</v>
          </cell>
        </row>
        <row r="200">
          <cell r="S200">
            <v>13</v>
          </cell>
        </row>
        <row r="201">
          <cell r="S201">
            <v>14</v>
          </cell>
        </row>
        <row r="202">
          <cell r="S202">
            <v>15</v>
          </cell>
        </row>
        <row r="203">
          <cell r="S203">
            <v>9</v>
          </cell>
        </row>
        <row r="204">
          <cell r="S204">
            <v>11</v>
          </cell>
        </row>
        <row r="205">
          <cell r="S205">
            <v>15</v>
          </cell>
        </row>
        <row r="206">
          <cell r="S206">
            <v>17</v>
          </cell>
        </row>
        <row r="207">
          <cell r="S207">
            <v>16</v>
          </cell>
        </row>
        <row r="208">
          <cell r="S208">
            <v>17</v>
          </cell>
        </row>
        <row r="209">
          <cell r="S209">
            <v>17</v>
          </cell>
        </row>
        <row r="210">
          <cell r="S210">
            <v>17</v>
          </cell>
        </row>
        <row r="211">
          <cell r="S211">
            <v>17</v>
          </cell>
        </row>
        <row r="212">
          <cell r="S212">
            <v>17</v>
          </cell>
        </row>
        <row r="213">
          <cell r="S213">
            <v>15</v>
          </cell>
        </row>
        <row r="214">
          <cell r="S214">
            <v>7</v>
          </cell>
        </row>
        <row r="215">
          <cell r="S215">
            <v>17</v>
          </cell>
        </row>
        <row r="216">
          <cell r="S216">
            <v>16</v>
          </cell>
        </row>
        <row r="217">
          <cell r="S217">
            <v>17</v>
          </cell>
        </row>
        <row r="218">
          <cell r="S218">
            <v>17</v>
          </cell>
        </row>
        <row r="219">
          <cell r="S219">
            <v>17</v>
          </cell>
        </row>
        <row r="220">
          <cell r="S220">
            <v>17</v>
          </cell>
        </row>
        <row r="221">
          <cell r="S221">
            <v>17</v>
          </cell>
        </row>
        <row r="222">
          <cell r="S222">
            <v>17</v>
          </cell>
        </row>
        <row r="223">
          <cell r="S223">
            <v>17</v>
          </cell>
        </row>
        <row r="224">
          <cell r="S224">
            <v>12</v>
          </cell>
        </row>
        <row r="225">
          <cell r="S225">
            <v>14</v>
          </cell>
        </row>
        <row r="226">
          <cell r="S226">
            <v>14</v>
          </cell>
        </row>
        <row r="227">
          <cell r="S227">
            <v>16</v>
          </cell>
        </row>
        <row r="228">
          <cell r="S228">
            <v>12</v>
          </cell>
        </row>
        <row r="229">
          <cell r="S229">
            <v>14</v>
          </cell>
        </row>
        <row r="230">
          <cell r="S230">
            <v>13</v>
          </cell>
        </row>
        <row r="231">
          <cell r="S231">
            <v>13</v>
          </cell>
        </row>
        <row r="232">
          <cell r="S232">
            <v>15</v>
          </cell>
        </row>
        <row r="233">
          <cell r="S233">
            <v>15</v>
          </cell>
        </row>
        <row r="234">
          <cell r="S234">
            <v>13</v>
          </cell>
        </row>
        <row r="235">
          <cell r="S235">
            <v>15</v>
          </cell>
        </row>
        <row r="236">
          <cell r="S236">
            <v>14</v>
          </cell>
        </row>
        <row r="237">
          <cell r="S237">
            <v>14</v>
          </cell>
        </row>
        <row r="238">
          <cell r="S238">
            <v>14</v>
          </cell>
        </row>
        <row r="239">
          <cell r="S239">
            <v>14</v>
          </cell>
        </row>
        <row r="240">
          <cell r="S240">
            <v>13</v>
          </cell>
        </row>
        <row r="241">
          <cell r="S241">
            <v>14</v>
          </cell>
        </row>
        <row r="242">
          <cell r="S242">
            <v>13</v>
          </cell>
        </row>
        <row r="243">
          <cell r="S243">
            <v>14</v>
          </cell>
        </row>
        <row r="244">
          <cell r="S244">
            <v>12</v>
          </cell>
        </row>
        <row r="245">
          <cell r="S245">
            <v>14</v>
          </cell>
        </row>
        <row r="246">
          <cell r="S246">
            <v>15</v>
          </cell>
        </row>
        <row r="247">
          <cell r="S247">
            <v>12</v>
          </cell>
        </row>
        <row r="248">
          <cell r="S248">
            <v>13</v>
          </cell>
        </row>
        <row r="249">
          <cell r="S249">
            <v>14</v>
          </cell>
        </row>
        <row r="250">
          <cell r="S250">
            <v>13</v>
          </cell>
        </row>
        <row r="251">
          <cell r="S251">
            <v>14</v>
          </cell>
        </row>
        <row r="252">
          <cell r="S252">
            <v>12</v>
          </cell>
        </row>
        <row r="253">
          <cell r="S253">
            <v>14</v>
          </cell>
        </row>
        <row r="254">
          <cell r="S254">
            <v>15</v>
          </cell>
        </row>
        <row r="255">
          <cell r="S255">
            <v>14</v>
          </cell>
        </row>
        <row r="256">
          <cell r="S256">
            <v>12</v>
          </cell>
        </row>
        <row r="257">
          <cell r="S257">
            <v>12</v>
          </cell>
        </row>
        <row r="258">
          <cell r="S258">
            <v>11</v>
          </cell>
        </row>
        <row r="259">
          <cell r="S259">
            <v>8</v>
          </cell>
        </row>
        <row r="260">
          <cell r="S260">
            <v>11</v>
          </cell>
        </row>
        <row r="261">
          <cell r="S261">
            <v>11</v>
          </cell>
        </row>
        <row r="262">
          <cell r="S262">
            <v>14</v>
          </cell>
        </row>
        <row r="263">
          <cell r="S263">
            <v>13</v>
          </cell>
        </row>
        <row r="264">
          <cell r="S264">
            <v>13</v>
          </cell>
        </row>
        <row r="265">
          <cell r="S265">
            <v>13</v>
          </cell>
        </row>
        <row r="266">
          <cell r="S266">
            <v>12</v>
          </cell>
        </row>
        <row r="267">
          <cell r="S267">
            <v>14</v>
          </cell>
        </row>
        <row r="268">
          <cell r="S268">
            <v>13</v>
          </cell>
        </row>
        <row r="269">
          <cell r="S269">
            <v>13</v>
          </cell>
        </row>
        <row r="270">
          <cell r="S270">
            <v>13</v>
          </cell>
        </row>
        <row r="271">
          <cell r="S271">
            <v>13</v>
          </cell>
        </row>
        <row r="272">
          <cell r="S272">
            <v>13</v>
          </cell>
        </row>
        <row r="273">
          <cell r="S273">
            <v>13</v>
          </cell>
        </row>
        <row r="274">
          <cell r="S274">
            <v>14</v>
          </cell>
        </row>
        <row r="275">
          <cell r="S275">
            <v>11</v>
          </cell>
        </row>
        <row r="276">
          <cell r="S276">
            <v>12</v>
          </cell>
        </row>
        <row r="277">
          <cell r="S277">
            <v>12</v>
          </cell>
        </row>
        <row r="278">
          <cell r="S278">
            <v>11</v>
          </cell>
        </row>
        <row r="279">
          <cell r="S279">
            <v>13</v>
          </cell>
        </row>
        <row r="280">
          <cell r="S280">
            <v>13</v>
          </cell>
        </row>
        <row r="281">
          <cell r="S281">
            <v>13</v>
          </cell>
        </row>
        <row r="282">
          <cell r="S282">
            <v>13</v>
          </cell>
        </row>
        <row r="283">
          <cell r="S283">
            <v>12</v>
          </cell>
        </row>
        <row r="284">
          <cell r="S284">
            <v>12</v>
          </cell>
        </row>
        <row r="285">
          <cell r="S285">
            <v>13</v>
          </cell>
        </row>
        <row r="286">
          <cell r="S286">
            <v>13</v>
          </cell>
        </row>
        <row r="287">
          <cell r="S287">
            <v>12</v>
          </cell>
        </row>
        <row r="288">
          <cell r="S288">
            <v>12</v>
          </cell>
        </row>
        <row r="289">
          <cell r="S289">
            <v>11</v>
          </cell>
        </row>
        <row r="290">
          <cell r="S290">
            <v>14</v>
          </cell>
        </row>
        <row r="291">
          <cell r="S291">
            <v>13</v>
          </cell>
        </row>
        <row r="292">
          <cell r="S292">
            <v>13</v>
          </cell>
        </row>
        <row r="293">
          <cell r="S293">
            <v>13</v>
          </cell>
        </row>
        <row r="294">
          <cell r="S294">
            <v>13</v>
          </cell>
        </row>
        <row r="295">
          <cell r="S295">
            <v>11</v>
          </cell>
        </row>
        <row r="296">
          <cell r="S296">
            <v>13</v>
          </cell>
        </row>
        <row r="297">
          <cell r="S297">
            <v>14</v>
          </cell>
        </row>
        <row r="298">
          <cell r="S298">
            <v>11</v>
          </cell>
        </row>
        <row r="299">
          <cell r="S299">
            <v>11</v>
          </cell>
        </row>
        <row r="300">
          <cell r="S300">
            <v>13</v>
          </cell>
        </row>
        <row r="301">
          <cell r="S301">
            <v>14</v>
          </cell>
        </row>
      </sheetData>
      <sheetData sheetId="9">
        <row r="2">
          <cell r="Q2">
            <v>4</v>
          </cell>
        </row>
        <row r="3">
          <cell r="Q3">
            <v>8</v>
          </cell>
        </row>
        <row r="4">
          <cell r="Q4">
            <v>7</v>
          </cell>
        </row>
        <row r="5">
          <cell r="Q5">
            <v>6</v>
          </cell>
        </row>
        <row r="6">
          <cell r="Q6">
            <v>9</v>
          </cell>
        </row>
        <row r="7">
          <cell r="Q7">
            <v>8</v>
          </cell>
        </row>
        <row r="8">
          <cell r="Q8">
            <v>4</v>
          </cell>
        </row>
        <row r="9">
          <cell r="Q9">
            <v>8</v>
          </cell>
        </row>
        <row r="10">
          <cell r="Q10">
            <v>8</v>
          </cell>
        </row>
        <row r="11">
          <cell r="Q11">
            <v>8</v>
          </cell>
        </row>
        <row r="12">
          <cell r="Q12">
            <v>5</v>
          </cell>
        </row>
        <row r="13">
          <cell r="Q13">
            <v>9</v>
          </cell>
        </row>
        <row r="14">
          <cell r="Q14">
            <v>8</v>
          </cell>
        </row>
        <row r="15">
          <cell r="Q15">
            <v>9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4</v>
          </cell>
        </row>
        <row r="19">
          <cell r="Q19">
            <v>8</v>
          </cell>
        </row>
        <row r="20">
          <cell r="Q20">
            <v>5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7</v>
          </cell>
        </row>
        <row r="24">
          <cell r="Q24">
            <v>9</v>
          </cell>
        </row>
        <row r="25">
          <cell r="Q25">
            <v>8</v>
          </cell>
        </row>
        <row r="26">
          <cell r="Q26">
            <v>6</v>
          </cell>
        </row>
        <row r="27">
          <cell r="Q27">
            <v>9</v>
          </cell>
        </row>
        <row r="28">
          <cell r="Q28">
            <v>10</v>
          </cell>
        </row>
        <row r="29">
          <cell r="Q29">
            <v>8</v>
          </cell>
        </row>
        <row r="30">
          <cell r="Q30">
            <v>2</v>
          </cell>
        </row>
        <row r="31">
          <cell r="Q31">
            <v>2</v>
          </cell>
        </row>
        <row r="32">
          <cell r="Q32">
            <v>1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3</v>
          </cell>
        </row>
        <row r="36">
          <cell r="Q36">
            <v>3</v>
          </cell>
        </row>
        <row r="37">
          <cell r="Q37">
            <v>5</v>
          </cell>
        </row>
        <row r="38">
          <cell r="Q38">
            <v>1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6</v>
          </cell>
        </row>
        <row r="45">
          <cell r="Q45">
            <v>2</v>
          </cell>
        </row>
        <row r="46">
          <cell r="Q46">
            <v>1</v>
          </cell>
        </row>
        <row r="47">
          <cell r="Q47">
            <v>2</v>
          </cell>
        </row>
        <row r="48">
          <cell r="Q48">
            <v>2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3</v>
          </cell>
        </row>
        <row r="53">
          <cell r="Q53">
            <v>2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1</v>
          </cell>
        </row>
        <row r="58">
          <cell r="Q58">
            <v>4</v>
          </cell>
        </row>
        <row r="59">
          <cell r="Q59">
            <v>2</v>
          </cell>
        </row>
        <row r="60">
          <cell r="Q60">
            <v>2</v>
          </cell>
        </row>
        <row r="61">
          <cell r="Q61">
            <v>3</v>
          </cell>
        </row>
        <row r="62">
          <cell r="Q62">
            <v>2</v>
          </cell>
        </row>
        <row r="63">
          <cell r="Q63">
            <v>2</v>
          </cell>
        </row>
        <row r="64">
          <cell r="Q64">
            <v>3</v>
          </cell>
        </row>
        <row r="65">
          <cell r="Q65">
            <v>2</v>
          </cell>
        </row>
        <row r="66">
          <cell r="Q66">
            <v>9</v>
          </cell>
        </row>
        <row r="67">
          <cell r="Q67">
            <v>8</v>
          </cell>
        </row>
        <row r="68">
          <cell r="Q68">
            <v>5</v>
          </cell>
        </row>
        <row r="69">
          <cell r="Q69">
            <v>6</v>
          </cell>
        </row>
        <row r="70">
          <cell r="Q70">
            <v>6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8</v>
          </cell>
        </row>
        <row r="76">
          <cell r="Q76">
            <v>8</v>
          </cell>
        </row>
        <row r="77">
          <cell r="Q77">
            <v>3</v>
          </cell>
        </row>
        <row r="78">
          <cell r="Q78">
            <v>9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8</v>
          </cell>
        </row>
        <row r="82">
          <cell r="Q82">
            <v>10</v>
          </cell>
        </row>
        <row r="83">
          <cell r="Q83">
            <v>11</v>
          </cell>
        </row>
        <row r="84">
          <cell r="Q84">
            <v>10</v>
          </cell>
        </row>
        <row r="85">
          <cell r="Q85">
            <v>10</v>
          </cell>
        </row>
        <row r="86">
          <cell r="Q86">
            <v>7</v>
          </cell>
        </row>
        <row r="87">
          <cell r="Q87">
            <v>9</v>
          </cell>
        </row>
        <row r="88">
          <cell r="Q88">
            <v>5</v>
          </cell>
        </row>
        <row r="89">
          <cell r="Q89">
            <v>6</v>
          </cell>
        </row>
        <row r="90">
          <cell r="Q90">
            <v>8</v>
          </cell>
        </row>
        <row r="91">
          <cell r="Q91">
            <v>9</v>
          </cell>
        </row>
        <row r="92">
          <cell r="Q92">
            <v>6</v>
          </cell>
        </row>
        <row r="93">
          <cell r="Q93">
            <v>10</v>
          </cell>
        </row>
        <row r="94">
          <cell r="Q94">
            <v>6</v>
          </cell>
        </row>
        <row r="95">
          <cell r="Q95">
            <v>8</v>
          </cell>
        </row>
        <row r="96">
          <cell r="Q96">
            <v>11</v>
          </cell>
        </row>
        <row r="97">
          <cell r="Q97">
            <v>4</v>
          </cell>
        </row>
        <row r="98">
          <cell r="Q98">
            <v>4</v>
          </cell>
        </row>
        <row r="99">
          <cell r="Q99">
            <v>3</v>
          </cell>
        </row>
        <row r="100">
          <cell r="Q100">
            <v>2</v>
          </cell>
        </row>
        <row r="101">
          <cell r="Q101">
            <v>4</v>
          </cell>
        </row>
        <row r="102">
          <cell r="Q102">
            <v>6</v>
          </cell>
        </row>
        <row r="103">
          <cell r="Q103">
            <v>3</v>
          </cell>
        </row>
        <row r="104">
          <cell r="Q104">
            <v>3</v>
          </cell>
        </row>
        <row r="105">
          <cell r="Q105">
            <v>1</v>
          </cell>
        </row>
        <row r="106">
          <cell r="Q106">
            <v>7</v>
          </cell>
        </row>
        <row r="107">
          <cell r="Q107">
            <v>5</v>
          </cell>
        </row>
        <row r="108">
          <cell r="Q108">
            <v>4</v>
          </cell>
        </row>
        <row r="109">
          <cell r="Q109">
            <v>5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4</v>
          </cell>
        </row>
        <row r="113">
          <cell r="Q113">
            <v>2</v>
          </cell>
        </row>
        <row r="114">
          <cell r="Q114">
            <v>5</v>
          </cell>
        </row>
        <row r="115">
          <cell r="Q115">
            <v>3</v>
          </cell>
        </row>
        <row r="116">
          <cell r="Q116">
            <v>6</v>
          </cell>
        </row>
        <row r="117">
          <cell r="Q117">
            <v>3</v>
          </cell>
        </row>
        <row r="118">
          <cell r="Q118">
            <v>7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3</v>
          </cell>
        </row>
        <row r="125">
          <cell r="Q125">
            <v>10</v>
          </cell>
        </row>
        <row r="126">
          <cell r="Q126">
            <v>8</v>
          </cell>
        </row>
        <row r="127">
          <cell r="Q127">
            <v>11</v>
          </cell>
        </row>
        <row r="128">
          <cell r="Q128">
            <v>9</v>
          </cell>
        </row>
        <row r="129">
          <cell r="Q129">
            <v>10</v>
          </cell>
        </row>
        <row r="130">
          <cell r="Q130">
            <v>5</v>
          </cell>
        </row>
        <row r="131">
          <cell r="Q131">
            <v>9</v>
          </cell>
        </row>
        <row r="132">
          <cell r="Q132">
            <v>10</v>
          </cell>
        </row>
        <row r="133">
          <cell r="Q133">
            <v>10</v>
          </cell>
        </row>
        <row r="134">
          <cell r="Q134">
            <v>11</v>
          </cell>
        </row>
        <row r="135">
          <cell r="Q135">
            <v>8</v>
          </cell>
        </row>
        <row r="136">
          <cell r="Q136">
            <v>10</v>
          </cell>
        </row>
        <row r="137">
          <cell r="Q137">
            <v>9</v>
          </cell>
        </row>
        <row r="138">
          <cell r="Q138">
            <v>9</v>
          </cell>
        </row>
        <row r="139">
          <cell r="Q139">
            <v>10</v>
          </cell>
        </row>
        <row r="140">
          <cell r="Q140">
            <v>10</v>
          </cell>
        </row>
        <row r="141">
          <cell r="Q141">
            <v>8</v>
          </cell>
        </row>
        <row r="142">
          <cell r="Q142">
            <v>10</v>
          </cell>
        </row>
        <row r="143">
          <cell r="Q143">
            <v>11</v>
          </cell>
        </row>
        <row r="144">
          <cell r="Q144">
            <v>9</v>
          </cell>
        </row>
        <row r="145">
          <cell r="Q145">
            <v>10</v>
          </cell>
        </row>
        <row r="146">
          <cell r="Q146">
            <v>10</v>
          </cell>
        </row>
        <row r="147">
          <cell r="Q147">
            <v>9</v>
          </cell>
        </row>
        <row r="148">
          <cell r="Q148">
            <v>9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13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7</v>
          </cell>
        </row>
        <row r="157">
          <cell r="Q157">
            <v>8</v>
          </cell>
        </row>
        <row r="158">
          <cell r="Q158">
            <v>13</v>
          </cell>
        </row>
        <row r="159">
          <cell r="Q159">
            <v>10</v>
          </cell>
        </row>
        <row r="160">
          <cell r="Q160">
            <v>10</v>
          </cell>
        </row>
        <row r="161">
          <cell r="Q161">
            <v>8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6</v>
          </cell>
        </row>
        <row r="165">
          <cell r="Q165">
            <v>7</v>
          </cell>
        </row>
        <row r="166">
          <cell r="Q166">
            <v>8</v>
          </cell>
        </row>
        <row r="167">
          <cell r="Q167">
            <v>9</v>
          </cell>
        </row>
        <row r="168">
          <cell r="Q168">
            <v>9</v>
          </cell>
        </row>
        <row r="169">
          <cell r="Q169">
            <v>7</v>
          </cell>
        </row>
        <row r="170">
          <cell r="Q170">
            <v>8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8</v>
          </cell>
        </row>
        <row r="174">
          <cell r="Q174">
            <v>10</v>
          </cell>
        </row>
        <row r="175">
          <cell r="Q175">
            <v>8</v>
          </cell>
        </row>
        <row r="176">
          <cell r="Q176">
            <v>11</v>
          </cell>
        </row>
        <row r="177">
          <cell r="Q177">
            <v>10</v>
          </cell>
        </row>
        <row r="178">
          <cell r="Q178">
            <v>9</v>
          </cell>
        </row>
        <row r="179">
          <cell r="Q179">
            <v>9</v>
          </cell>
        </row>
        <row r="180">
          <cell r="Q180">
            <v>8</v>
          </cell>
        </row>
        <row r="181">
          <cell r="Q181">
            <v>11</v>
          </cell>
        </row>
        <row r="182">
          <cell r="Q182">
            <v>8</v>
          </cell>
        </row>
        <row r="183">
          <cell r="Q183">
            <v>9</v>
          </cell>
        </row>
        <row r="184">
          <cell r="Q184">
            <v>10</v>
          </cell>
        </row>
        <row r="185">
          <cell r="Q185">
            <v>11</v>
          </cell>
        </row>
        <row r="186">
          <cell r="Q186">
            <v>9</v>
          </cell>
        </row>
        <row r="187">
          <cell r="Q187">
            <v>10</v>
          </cell>
        </row>
        <row r="188">
          <cell r="Q188">
            <v>8</v>
          </cell>
        </row>
        <row r="189">
          <cell r="Q189">
            <v>12</v>
          </cell>
        </row>
        <row r="190">
          <cell r="Q190">
            <v>13</v>
          </cell>
        </row>
        <row r="191">
          <cell r="Q191">
            <v>13</v>
          </cell>
        </row>
        <row r="192">
          <cell r="Q192">
            <v>13</v>
          </cell>
        </row>
        <row r="193">
          <cell r="Q193">
            <v>14</v>
          </cell>
        </row>
        <row r="194">
          <cell r="Q194">
            <v>11</v>
          </cell>
        </row>
        <row r="195">
          <cell r="Q195">
            <v>14</v>
          </cell>
        </row>
        <row r="196">
          <cell r="Q196">
            <v>14</v>
          </cell>
        </row>
        <row r="197">
          <cell r="Q197">
            <v>12</v>
          </cell>
        </row>
        <row r="198">
          <cell r="Q198">
            <v>13</v>
          </cell>
        </row>
        <row r="199">
          <cell r="Q199">
            <v>12</v>
          </cell>
        </row>
        <row r="200">
          <cell r="Q200">
            <v>13</v>
          </cell>
        </row>
        <row r="201">
          <cell r="Q201">
            <v>11</v>
          </cell>
        </row>
        <row r="202">
          <cell r="Q202">
            <v>15</v>
          </cell>
        </row>
        <row r="203">
          <cell r="Q203">
            <v>7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14</v>
          </cell>
        </row>
        <row r="214">
          <cell r="Q214">
            <v>10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14</v>
          </cell>
        </row>
        <row r="228">
          <cell r="Q228">
            <v>12</v>
          </cell>
        </row>
        <row r="229">
          <cell r="Q229">
            <v>12</v>
          </cell>
        </row>
        <row r="230">
          <cell r="Q230">
            <v>12</v>
          </cell>
        </row>
        <row r="231">
          <cell r="Q231">
            <v>11</v>
          </cell>
        </row>
        <row r="232">
          <cell r="Q232">
            <v>15</v>
          </cell>
        </row>
        <row r="233">
          <cell r="Q233">
            <v>14</v>
          </cell>
        </row>
        <row r="234">
          <cell r="Q234">
            <v>11</v>
          </cell>
        </row>
        <row r="235">
          <cell r="Q235">
            <v>13</v>
          </cell>
        </row>
        <row r="236">
          <cell r="Q236">
            <v>13</v>
          </cell>
        </row>
        <row r="237">
          <cell r="Q237">
            <v>12</v>
          </cell>
        </row>
        <row r="238">
          <cell r="Q238">
            <v>12</v>
          </cell>
        </row>
        <row r="239">
          <cell r="Q239">
            <v>14</v>
          </cell>
        </row>
        <row r="240">
          <cell r="Q240">
            <v>14</v>
          </cell>
        </row>
        <row r="241">
          <cell r="Q241">
            <v>13</v>
          </cell>
        </row>
        <row r="242">
          <cell r="Q242">
            <v>14</v>
          </cell>
        </row>
        <row r="243">
          <cell r="Q243">
            <v>12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13</v>
          </cell>
        </row>
        <row r="248">
          <cell r="Q248">
            <v>12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13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8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7</v>
          </cell>
        </row>
        <row r="262">
          <cell r="Q262">
            <v>15</v>
          </cell>
        </row>
        <row r="263">
          <cell r="Q263">
            <v>9</v>
          </cell>
        </row>
        <row r="264">
          <cell r="Q264">
            <v>14</v>
          </cell>
        </row>
        <row r="265">
          <cell r="Q265">
            <v>11</v>
          </cell>
        </row>
        <row r="266">
          <cell r="Q266">
            <v>11</v>
          </cell>
        </row>
        <row r="267">
          <cell r="Q267">
            <v>15</v>
          </cell>
        </row>
        <row r="268">
          <cell r="Q268">
            <v>9</v>
          </cell>
        </row>
        <row r="269">
          <cell r="Q269">
            <v>11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14</v>
          </cell>
        </row>
        <row r="273">
          <cell r="Q273">
            <v>9</v>
          </cell>
        </row>
        <row r="274">
          <cell r="Q274">
            <v>14</v>
          </cell>
        </row>
        <row r="275">
          <cell r="Q275">
            <v>8</v>
          </cell>
        </row>
        <row r="276">
          <cell r="Q276">
            <v>10</v>
          </cell>
        </row>
        <row r="277">
          <cell r="Q277">
            <v>9</v>
          </cell>
        </row>
        <row r="278">
          <cell r="Q278">
            <v>8</v>
          </cell>
        </row>
        <row r="279">
          <cell r="Q279">
            <v>9</v>
          </cell>
        </row>
        <row r="280">
          <cell r="Q280">
            <v>12</v>
          </cell>
        </row>
        <row r="281">
          <cell r="Q281">
            <v>12</v>
          </cell>
        </row>
        <row r="282">
          <cell r="Q282">
            <v>12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10</v>
          </cell>
        </row>
        <row r="290">
          <cell r="Q290">
            <v>11</v>
          </cell>
        </row>
        <row r="291">
          <cell r="Q291">
            <v>10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11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12</v>
          </cell>
        </row>
        <row r="301">
          <cell r="Q301">
            <v>11</v>
          </cell>
        </row>
      </sheetData>
      <sheetData sheetId="10">
        <row r="2">
          <cell r="Q2">
            <v>5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6</v>
          </cell>
        </row>
        <row r="6">
          <cell r="Q6">
            <v>10</v>
          </cell>
        </row>
        <row r="7">
          <cell r="Q7">
            <v>9</v>
          </cell>
        </row>
        <row r="8">
          <cell r="Q8">
            <v>5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7</v>
          </cell>
        </row>
        <row r="13">
          <cell r="Q13">
            <v>10</v>
          </cell>
        </row>
        <row r="14">
          <cell r="Q14">
            <v>9</v>
          </cell>
        </row>
        <row r="15">
          <cell r="Q15">
            <v>8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6</v>
          </cell>
        </row>
        <row r="19">
          <cell r="Q19">
            <v>9</v>
          </cell>
        </row>
        <row r="20">
          <cell r="Q20">
            <v>6</v>
          </cell>
        </row>
        <row r="21">
          <cell r="Q21">
            <v>5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8</v>
          </cell>
        </row>
        <row r="25">
          <cell r="Q25">
            <v>9</v>
          </cell>
        </row>
        <row r="26">
          <cell r="Q26">
            <v>8</v>
          </cell>
        </row>
        <row r="27">
          <cell r="Q27">
            <v>9</v>
          </cell>
        </row>
        <row r="28">
          <cell r="Q28">
            <v>10</v>
          </cell>
        </row>
        <row r="29">
          <cell r="Q29">
            <v>7</v>
          </cell>
        </row>
        <row r="30">
          <cell r="Q30">
            <v>4</v>
          </cell>
        </row>
        <row r="31">
          <cell r="Q31">
            <v>3</v>
          </cell>
        </row>
        <row r="32">
          <cell r="Q32">
            <v>2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3</v>
          </cell>
        </row>
        <row r="36">
          <cell r="Q36">
            <v>4</v>
          </cell>
        </row>
        <row r="37">
          <cell r="Q37">
            <v>5</v>
          </cell>
        </row>
        <row r="38">
          <cell r="Q38">
            <v>3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6</v>
          </cell>
        </row>
        <row r="45">
          <cell r="Q45">
            <v>3</v>
          </cell>
        </row>
        <row r="46">
          <cell r="Q46">
            <v>2</v>
          </cell>
        </row>
        <row r="47">
          <cell r="Q47">
            <v>3</v>
          </cell>
        </row>
        <row r="48">
          <cell r="Q48">
            <v>4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3</v>
          </cell>
        </row>
        <row r="52">
          <cell r="Q52">
            <v>4</v>
          </cell>
        </row>
        <row r="53">
          <cell r="Q53">
            <v>4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2</v>
          </cell>
        </row>
        <row r="58">
          <cell r="Q58">
            <v>4</v>
          </cell>
        </row>
        <row r="59">
          <cell r="Q59">
            <v>5</v>
          </cell>
        </row>
        <row r="60">
          <cell r="Q60">
            <v>3</v>
          </cell>
        </row>
        <row r="61">
          <cell r="Q61">
            <v>3</v>
          </cell>
        </row>
        <row r="62">
          <cell r="Q62">
            <v>3</v>
          </cell>
        </row>
        <row r="63">
          <cell r="Q63">
            <v>4</v>
          </cell>
        </row>
        <row r="64">
          <cell r="Q64">
            <v>3</v>
          </cell>
        </row>
        <row r="65">
          <cell r="Q65">
            <v>4</v>
          </cell>
        </row>
        <row r="66">
          <cell r="Q66">
            <v>8</v>
          </cell>
        </row>
        <row r="67">
          <cell r="Q67">
            <v>7</v>
          </cell>
        </row>
        <row r="68">
          <cell r="Q68">
            <v>6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9</v>
          </cell>
        </row>
        <row r="74">
          <cell r="Q74">
            <v>8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4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10</v>
          </cell>
        </row>
        <row r="84">
          <cell r="Q84">
            <v>10</v>
          </cell>
        </row>
        <row r="85">
          <cell r="Q85">
            <v>10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9</v>
          </cell>
        </row>
        <row r="94">
          <cell r="Q94">
            <v>6</v>
          </cell>
        </row>
        <row r="95">
          <cell r="Q95">
            <v>9</v>
          </cell>
        </row>
        <row r="96">
          <cell r="Q96">
            <v>10</v>
          </cell>
        </row>
        <row r="97">
          <cell r="Q97">
            <v>4</v>
          </cell>
        </row>
        <row r="98">
          <cell r="Q98">
            <v>2</v>
          </cell>
        </row>
        <row r="99">
          <cell r="Q99">
            <v>4</v>
          </cell>
        </row>
        <row r="100">
          <cell r="Q100">
            <v>3</v>
          </cell>
        </row>
        <row r="101">
          <cell r="Q101">
            <v>6</v>
          </cell>
        </row>
        <row r="102">
          <cell r="Q102">
            <v>4</v>
          </cell>
        </row>
        <row r="103">
          <cell r="Q103">
            <v>5</v>
          </cell>
        </row>
        <row r="104">
          <cell r="Q104">
            <v>4</v>
          </cell>
        </row>
        <row r="105">
          <cell r="Q105">
            <v>1</v>
          </cell>
        </row>
        <row r="106">
          <cell r="Q106">
            <v>6</v>
          </cell>
        </row>
        <row r="107">
          <cell r="Q107">
            <v>3</v>
          </cell>
        </row>
        <row r="108">
          <cell r="Q108">
            <v>2</v>
          </cell>
        </row>
        <row r="109">
          <cell r="Q109">
            <v>4</v>
          </cell>
        </row>
        <row r="110">
          <cell r="Q110">
            <v>2</v>
          </cell>
        </row>
        <row r="111">
          <cell r="Q111">
            <v>3</v>
          </cell>
        </row>
        <row r="112">
          <cell r="Q112">
            <v>5</v>
          </cell>
        </row>
        <row r="113">
          <cell r="Q113">
            <v>3</v>
          </cell>
        </row>
        <row r="114">
          <cell r="Q114">
            <v>4</v>
          </cell>
        </row>
        <row r="115">
          <cell r="Q115">
            <v>2</v>
          </cell>
        </row>
        <row r="116">
          <cell r="Q116">
            <v>7</v>
          </cell>
        </row>
        <row r="117">
          <cell r="Q117">
            <v>3</v>
          </cell>
        </row>
        <row r="118">
          <cell r="Q118">
            <v>5</v>
          </cell>
        </row>
        <row r="119">
          <cell r="Q119">
            <v>10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9</v>
          </cell>
        </row>
        <row r="124">
          <cell r="Q124">
            <v>5</v>
          </cell>
        </row>
        <row r="125">
          <cell r="Q125">
            <v>9</v>
          </cell>
        </row>
        <row r="126">
          <cell r="Q126">
            <v>6</v>
          </cell>
        </row>
        <row r="127">
          <cell r="Q127">
            <v>10</v>
          </cell>
        </row>
        <row r="128">
          <cell r="Q128">
            <v>7</v>
          </cell>
        </row>
        <row r="129">
          <cell r="Q129">
            <v>9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7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7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9</v>
          </cell>
        </row>
        <row r="141">
          <cell r="Q141">
            <v>7</v>
          </cell>
        </row>
        <row r="142">
          <cell r="Q142">
            <v>9</v>
          </cell>
        </row>
        <row r="143">
          <cell r="Q143">
            <v>9</v>
          </cell>
        </row>
        <row r="144">
          <cell r="Q144">
            <v>8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8</v>
          </cell>
        </row>
        <row r="152">
          <cell r="Q152">
            <v>10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13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9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5</v>
          </cell>
        </row>
        <row r="165">
          <cell r="Q165">
            <v>9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10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11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11</v>
          </cell>
        </row>
        <row r="179">
          <cell r="Q179">
            <v>10</v>
          </cell>
        </row>
        <row r="180">
          <cell r="Q180">
            <v>11</v>
          </cell>
        </row>
        <row r="181">
          <cell r="Q181">
            <v>11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12</v>
          </cell>
        </row>
        <row r="186">
          <cell r="Q186">
            <v>11</v>
          </cell>
        </row>
        <row r="187">
          <cell r="Q187">
            <v>9</v>
          </cell>
        </row>
        <row r="188">
          <cell r="Q188">
            <v>8</v>
          </cell>
        </row>
        <row r="189">
          <cell r="Q189">
            <v>11</v>
          </cell>
        </row>
        <row r="190">
          <cell r="Q190">
            <v>11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9</v>
          </cell>
        </row>
        <row r="202">
          <cell r="Q202">
            <v>14</v>
          </cell>
        </row>
        <row r="203">
          <cell r="Q203">
            <v>10</v>
          </cell>
        </row>
        <row r="204">
          <cell r="Q204">
            <v>8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8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9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9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10</v>
          </cell>
        </row>
        <row r="242">
          <cell r="Q242">
            <v>13</v>
          </cell>
        </row>
        <row r="243">
          <cell r="Q243">
            <v>9</v>
          </cell>
        </row>
        <row r="244">
          <cell r="Q244">
            <v>8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11</v>
          </cell>
        </row>
        <row r="252">
          <cell r="Q252">
            <v>12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7</v>
          </cell>
        </row>
        <row r="259">
          <cell r="Q259">
            <v>6</v>
          </cell>
        </row>
        <row r="260">
          <cell r="Q260">
            <v>9</v>
          </cell>
        </row>
        <row r="261">
          <cell r="Q261">
            <v>6</v>
          </cell>
        </row>
        <row r="262">
          <cell r="Q262">
            <v>13</v>
          </cell>
        </row>
        <row r="263">
          <cell r="Q263">
            <v>9</v>
          </cell>
        </row>
        <row r="264">
          <cell r="Q264">
            <v>13</v>
          </cell>
        </row>
        <row r="265">
          <cell r="Q265">
            <v>11</v>
          </cell>
        </row>
        <row r="266">
          <cell r="Q266">
            <v>10</v>
          </cell>
        </row>
        <row r="267">
          <cell r="Q267">
            <v>13</v>
          </cell>
        </row>
        <row r="268">
          <cell r="Q268">
            <v>9</v>
          </cell>
        </row>
        <row r="269">
          <cell r="Q269">
            <v>11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13</v>
          </cell>
        </row>
        <row r="273">
          <cell r="Q273">
            <v>9</v>
          </cell>
        </row>
        <row r="274">
          <cell r="Q274">
            <v>13</v>
          </cell>
        </row>
        <row r="275">
          <cell r="Q275">
            <v>9</v>
          </cell>
        </row>
        <row r="276">
          <cell r="Q276">
            <v>12</v>
          </cell>
        </row>
        <row r="277">
          <cell r="Q277">
            <v>8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10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12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11">
        <row r="2">
          <cell r="Q2">
            <v>7</v>
          </cell>
        </row>
        <row r="3">
          <cell r="Q3">
            <v>8</v>
          </cell>
        </row>
        <row r="4">
          <cell r="Q4">
            <v>7</v>
          </cell>
        </row>
        <row r="5">
          <cell r="Q5">
            <v>7</v>
          </cell>
        </row>
        <row r="6">
          <cell r="Q6">
            <v>10</v>
          </cell>
        </row>
        <row r="7">
          <cell r="Q7">
            <v>8</v>
          </cell>
        </row>
        <row r="8">
          <cell r="Q8">
            <v>7</v>
          </cell>
        </row>
        <row r="9">
          <cell r="Q9">
            <v>8</v>
          </cell>
        </row>
        <row r="10">
          <cell r="Q10">
            <v>8</v>
          </cell>
        </row>
        <row r="11">
          <cell r="Q11">
            <v>8</v>
          </cell>
        </row>
        <row r="12">
          <cell r="Q12">
            <v>8</v>
          </cell>
        </row>
        <row r="13">
          <cell r="Q13">
            <v>10</v>
          </cell>
        </row>
        <row r="14">
          <cell r="Q14">
            <v>8</v>
          </cell>
        </row>
        <row r="15">
          <cell r="Q15">
            <v>9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8</v>
          </cell>
        </row>
        <row r="19">
          <cell r="Q19">
            <v>8</v>
          </cell>
        </row>
        <row r="20">
          <cell r="Q20">
            <v>7</v>
          </cell>
        </row>
        <row r="21">
          <cell r="Q21">
            <v>7</v>
          </cell>
        </row>
        <row r="22">
          <cell r="Q22">
            <v>8</v>
          </cell>
        </row>
        <row r="23">
          <cell r="Q23">
            <v>8</v>
          </cell>
        </row>
        <row r="24">
          <cell r="Q24">
            <v>9</v>
          </cell>
        </row>
        <row r="25">
          <cell r="Q25">
            <v>8</v>
          </cell>
        </row>
        <row r="26">
          <cell r="Q26">
            <v>7</v>
          </cell>
        </row>
        <row r="27">
          <cell r="Q27">
            <v>10</v>
          </cell>
        </row>
        <row r="28">
          <cell r="Q28">
            <v>10</v>
          </cell>
        </row>
        <row r="29">
          <cell r="Q29">
            <v>8</v>
          </cell>
        </row>
        <row r="30">
          <cell r="Q30">
            <v>3</v>
          </cell>
        </row>
        <row r="31">
          <cell r="Q31">
            <v>1</v>
          </cell>
        </row>
        <row r="32">
          <cell r="Q32">
            <v>1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2</v>
          </cell>
        </row>
        <row r="36">
          <cell r="Q36">
            <v>3</v>
          </cell>
        </row>
        <row r="37">
          <cell r="Q37">
            <v>4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5</v>
          </cell>
        </row>
        <row r="45">
          <cell r="Q45">
            <v>2</v>
          </cell>
        </row>
        <row r="46">
          <cell r="Q46">
            <v>1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3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1</v>
          </cell>
        </row>
        <row r="58">
          <cell r="Q58">
            <v>3</v>
          </cell>
        </row>
        <row r="59">
          <cell r="Q59">
            <v>3</v>
          </cell>
        </row>
        <row r="60">
          <cell r="Q60">
            <v>1</v>
          </cell>
        </row>
        <row r="61">
          <cell r="Q61">
            <v>3</v>
          </cell>
        </row>
        <row r="62">
          <cell r="Q62">
            <v>2</v>
          </cell>
        </row>
        <row r="63">
          <cell r="Q63">
            <v>4</v>
          </cell>
        </row>
        <row r="64">
          <cell r="Q64">
            <v>4</v>
          </cell>
        </row>
        <row r="65">
          <cell r="Q65">
            <v>3</v>
          </cell>
        </row>
        <row r="66">
          <cell r="Q66">
            <v>6</v>
          </cell>
        </row>
        <row r="67">
          <cell r="Q67">
            <v>6</v>
          </cell>
        </row>
        <row r="68">
          <cell r="Q68">
            <v>3</v>
          </cell>
        </row>
        <row r="69">
          <cell r="Q69">
            <v>5</v>
          </cell>
        </row>
        <row r="70">
          <cell r="Q70">
            <v>5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7</v>
          </cell>
        </row>
        <row r="75">
          <cell r="Q75">
            <v>10</v>
          </cell>
        </row>
        <row r="76">
          <cell r="Q76">
            <v>10</v>
          </cell>
        </row>
        <row r="77">
          <cell r="Q77">
            <v>3</v>
          </cell>
        </row>
        <row r="78">
          <cell r="Q78">
            <v>6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10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6</v>
          </cell>
        </row>
        <row r="87">
          <cell r="Q87">
            <v>10</v>
          </cell>
        </row>
        <row r="88">
          <cell r="Q88">
            <v>7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7</v>
          </cell>
        </row>
        <row r="94">
          <cell r="Q94">
            <v>6</v>
          </cell>
        </row>
        <row r="95">
          <cell r="Q95">
            <v>8</v>
          </cell>
        </row>
        <row r="96">
          <cell r="Q96">
            <v>8</v>
          </cell>
        </row>
        <row r="97">
          <cell r="Q97">
            <v>3</v>
          </cell>
        </row>
        <row r="98">
          <cell r="Q98">
            <v>3</v>
          </cell>
        </row>
        <row r="99">
          <cell r="Q99">
            <v>4</v>
          </cell>
        </row>
        <row r="100">
          <cell r="Q100">
            <v>4</v>
          </cell>
        </row>
        <row r="101">
          <cell r="Q101">
            <v>4</v>
          </cell>
        </row>
        <row r="102">
          <cell r="Q102">
            <v>6</v>
          </cell>
        </row>
        <row r="103">
          <cell r="Q103">
            <v>5</v>
          </cell>
        </row>
        <row r="104">
          <cell r="Q104">
            <v>4</v>
          </cell>
        </row>
        <row r="105">
          <cell r="Q105">
            <v>1</v>
          </cell>
        </row>
        <row r="106">
          <cell r="Q106">
            <v>7</v>
          </cell>
        </row>
        <row r="107">
          <cell r="Q107">
            <v>5</v>
          </cell>
        </row>
        <row r="108">
          <cell r="Q108">
            <v>3</v>
          </cell>
        </row>
        <row r="109">
          <cell r="Q109">
            <v>4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4</v>
          </cell>
        </row>
        <row r="113">
          <cell r="Q113">
            <v>4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5</v>
          </cell>
        </row>
        <row r="117">
          <cell r="Q117">
            <v>3</v>
          </cell>
        </row>
        <row r="118">
          <cell r="Q118">
            <v>5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5</v>
          </cell>
        </row>
        <row r="125">
          <cell r="Q125">
            <v>10</v>
          </cell>
        </row>
        <row r="126">
          <cell r="Q126">
            <v>7</v>
          </cell>
        </row>
        <row r="127">
          <cell r="Q127">
            <v>9</v>
          </cell>
        </row>
        <row r="128">
          <cell r="Q128">
            <v>7</v>
          </cell>
        </row>
        <row r="129">
          <cell r="Q129">
            <v>8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7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7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6</v>
          </cell>
        </row>
        <row r="140">
          <cell r="Q140">
            <v>9</v>
          </cell>
        </row>
        <row r="141">
          <cell r="Q141">
            <v>6</v>
          </cell>
        </row>
        <row r="142">
          <cell r="Q142">
            <v>8</v>
          </cell>
        </row>
        <row r="143">
          <cell r="Q143">
            <v>9</v>
          </cell>
        </row>
        <row r="144">
          <cell r="Q144">
            <v>8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7</v>
          </cell>
        </row>
        <row r="152">
          <cell r="Q152">
            <v>10</v>
          </cell>
        </row>
        <row r="153">
          <cell r="Q153">
            <v>12</v>
          </cell>
        </row>
        <row r="154">
          <cell r="Q154">
            <v>13</v>
          </cell>
        </row>
        <row r="155">
          <cell r="Q155">
            <v>14</v>
          </cell>
        </row>
        <row r="156">
          <cell r="Q156">
            <v>11</v>
          </cell>
        </row>
        <row r="157">
          <cell r="Q157">
            <v>12</v>
          </cell>
        </row>
        <row r="158">
          <cell r="Q158">
            <v>15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10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7</v>
          </cell>
        </row>
        <row r="165">
          <cell r="Q165">
            <v>10</v>
          </cell>
        </row>
        <row r="166">
          <cell r="Q166">
            <v>10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12</v>
          </cell>
        </row>
        <row r="174">
          <cell r="Q174">
            <v>13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13</v>
          </cell>
        </row>
        <row r="178">
          <cell r="Q178">
            <v>12</v>
          </cell>
        </row>
        <row r="179">
          <cell r="Q179">
            <v>12</v>
          </cell>
        </row>
        <row r="180">
          <cell r="Q180">
            <v>12</v>
          </cell>
        </row>
        <row r="181">
          <cell r="Q181">
            <v>13</v>
          </cell>
        </row>
        <row r="182">
          <cell r="Q182">
            <v>12</v>
          </cell>
        </row>
        <row r="183">
          <cell r="Q183">
            <v>13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13</v>
          </cell>
        </row>
        <row r="187">
          <cell r="Q187">
            <v>11</v>
          </cell>
        </row>
        <row r="188">
          <cell r="Q188">
            <v>10</v>
          </cell>
        </row>
        <row r="189">
          <cell r="Q189">
            <v>11</v>
          </cell>
        </row>
        <row r="190">
          <cell r="Q190">
            <v>11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13</v>
          </cell>
        </row>
        <row r="194">
          <cell r="Q194">
            <v>12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14</v>
          </cell>
        </row>
        <row r="203">
          <cell r="Q203">
            <v>9</v>
          </cell>
        </row>
        <row r="204">
          <cell r="Q204">
            <v>7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8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13</v>
          </cell>
        </row>
        <row r="228">
          <cell r="Q228">
            <v>10</v>
          </cell>
        </row>
        <row r="229">
          <cell r="Q229">
            <v>11</v>
          </cell>
        </row>
        <row r="230">
          <cell r="Q230">
            <v>10</v>
          </cell>
        </row>
        <row r="231">
          <cell r="Q231">
            <v>9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11</v>
          </cell>
        </row>
        <row r="235">
          <cell r="Q235">
            <v>12</v>
          </cell>
        </row>
        <row r="236">
          <cell r="Q236">
            <v>11</v>
          </cell>
        </row>
        <row r="237">
          <cell r="Q237">
            <v>11</v>
          </cell>
        </row>
        <row r="238">
          <cell r="Q238">
            <v>11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11</v>
          </cell>
        </row>
        <row r="244">
          <cell r="Q244">
            <v>9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11</v>
          </cell>
        </row>
        <row r="249">
          <cell r="Q249">
            <v>13</v>
          </cell>
        </row>
        <row r="250">
          <cell r="Q250">
            <v>11</v>
          </cell>
        </row>
        <row r="251">
          <cell r="Q251">
            <v>11</v>
          </cell>
        </row>
        <row r="252">
          <cell r="Q252">
            <v>11</v>
          </cell>
        </row>
        <row r="253">
          <cell r="Q253">
            <v>13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7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7</v>
          </cell>
        </row>
        <row r="262">
          <cell r="Q262">
            <v>13</v>
          </cell>
        </row>
        <row r="263">
          <cell r="Q263">
            <v>9</v>
          </cell>
        </row>
        <row r="264">
          <cell r="Q264">
            <v>13</v>
          </cell>
        </row>
        <row r="265">
          <cell r="Q265">
            <v>12</v>
          </cell>
        </row>
        <row r="266">
          <cell r="Q266">
            <v>11</v>
          </cell>
        </row>
        <row r="267">
          <cell r="Q267">
            <v>13</v>
          </cell>
        </row>
        <row r="268">
          <cell r="Q268">
            <v>9</v>
          </cell>
        </row>
        <row r="269">
          <cell r="Q269">
            <v>12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13</v>
          </cell>
        </row>
        <row r="273">
          <cell r="Q273">
            <v>9</v>
          </cell>
        </row>
        <row r="274">
          <cell r="Q274">
            <v>13</v>
          </cell>
        </row>
        <row r="275">
          <cell r="Q275">
            <v>9</v>
          </cell>
        </row>
        <row r="276">
          <cell r="Q276">
            <v>11</v>
          </cell>
        </row>
        <row r="277">
          <cell r="Q277">
            <v>10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10</v>
          </cell>
        </row>
        <row r="290">
          <cell r="Q290">
            <v>12</v>
          </cell>
        </row>
        <row r="291">
          <cell r="Q291">
            <v>10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12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12">
        <row r="2">
          <cell r="Q2">
            <v>4</v>
          </cell>
        </row>
        <row r="3">
          <cell r="Q3">
            <v>8</v>
          </cell>
        </row>
        <row r="4">
          <cell r="Q4">
            <v>7</v>
          </cell>
        </row>
        <row r="5">
          <cell r="Q5">
            <v>6</v>
          </cell>
        </row>
        <row r="6">
          <cell r="Q6">
            <v>10</v>
          </cell>
        </row>
        <row r="7">
          <cell r="Q7">
            <v>9</v>
          </cell>
        </row>
        <row r="8">
          <cell r="Q8">
            <v>4</v>
          </cell>
        </row>
        <row r="9">
          <cell r="Q9">
            <v>8</v>
          </cell>
        </row>
        <row r="10">
          <cell r="Q10">
            <v>8</v>
          </cell>
        </row>
        <row r="11">
          <cell r="Q11">
            <v>8</v>
          </cell>
        </row>
        <row r="12">
          <cell r="Q12">
            <v>6</v>
          </cell>
        </row>
        <row r="13">
          <cell r="Q13">
            <v>10</v>
          </cell>
        </row>
        <row r="14">
          <cell r="Q14">
            <v>8</v>
          </cell>
        </row>
        <row r="15">
          <cell r="Q15">
            <v>9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5</v>
          </cell>
        </row>
        <row r="19">
          <cell r="Q19">
            <v>8</v>
          </cell>
        </row>
        <row r="20">
          <cell r="Q20">
            <v>5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7</v>
          </cell>
        </row>
        <row r="24">
          <cell r="Q24">
            <v>9</v>
          </cell>
        </row>
        <row r="25">
          <cell r="Q25">
            <v>6</v>
          </cell>
        </row>
        <row r="26">
          <cell r="Q26">
            <v>6</v>
          </cell>
        </row>
        <row r="27">
          <cell r="Q27">
            <v>9</v>
          </cell>
        </row>
        <row r="28">
          <cell r="Q28">
            <v>10</v>
          </cell>
        </row>
        <row r="29">
          <cell r="Q29">
            <v>10</v>
          </cell>
        </row>
        <row r="30">
          <cell r="Q30">
            <v>3</v>
          </cell>
        </row>
        <row r="31">
          <cell r="Q31">
            <v>1</v>
          </cell>
        </row>
        <row r="32">
          <cell r="Q32">
            <v>2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3</v>
          </cell>
        </row>
        <row r="36">
          <cell r="Q36">
            <v>5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4</v>
          </cell>
        </row>
        <row r="45">
          <cell r="Q45">
            <v>2</v>
          </cell>
        </row>
        <row r="46">
          <cell r="Q46">
            <v>2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2</v>
          </cell>
        </row>
        <row r="58">
          <cell r="Q58">
            <v>5</v>
          </cell>
        </row>
        <row r="59">
          <cell r="Q59">
            <v>3</v>
          </cell>
        </row>
        <row r="60">
          <cell r="Q60">
            <v>1</v>
          </cell>
        </row>
        <row r="61">
          <cell r="Q61">
            <v>4</v>
          </cell>
        </row>
        <row r="62">
          <cell r="Q62">
            <v>2</v>
          </cell>
        </row>
        <row r="63">
          <cell r="Q63">
            <v>2</v>
          </cell>
        </row>
        <row r="64">
          <cell r="Q64">
            <v>3</v>
          </cell>
        </row>
        <row r="65">
          <cell r="Q65">
            <v>4</v>
          </cell>
        </row>
        <row r="66">
          <cell r="Q66">
            <v>6</v>
          </cell>
        </row>
        <row r="67">
          <cell r="Q67">
            <v>9</v>
          </cell>
        </row>
        <row r="68">
          <cell r="Q68">
            <v>3</v>
          </cell>
        </row>
        <row r="69">
          <cell r="Q69">
            <v>6</v>
          </cell>
        </row>
        <row r="70">
          <cell r="Q70">
            <v>5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6</v>
          </cell>
        </row>
        <row r="74">
          <cell r="Q74">
            <v>7</v>
          </cell>
        </row>
        <row r="75">
          <cell r="Q75">
            <v>8</v>
          </cell>
        </row>
        <row r="76">
          <cell r="Q76">
            <v>8</v>
          </cell>
        </row>
        <row r="77">
          <cell r="Q77">
            <v>6</v>
          </cell>
        </row>
        <row r="78">
          <cell r="Q78">
            <v>6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4</v>
          </cell>
        </row>
        <row r="82">
          <cell r="Q82">
            <v>9</v>
          </cell>
        </row>
        <row r="83">
          <cell r="Q83">
            <v>10</v>
          </cell>
        </row>
        <row r="84">
          <cell r="Q84">
            <v>10</v>
          </cell>
        </row>
        <row r="85">
          <cell r="Q85">
            <v>8</v>
          </cell>
        </row>
        <row r="86">
          <cell r="Q86">
            <v>9</v>
          </cell>
        </row>
        <row r="87">
          <cell r="Q87">
            <v>10</v>
          </cell>
        </row>
        <row r="88">
          <cell r="Q88">
            <v>7</v>
          </cell>
        </row>
        <row r="89">
          <cell r="Q89">
            <v>8</v>
          </cell>
        </row>
        <row r="90">
          <cell r="Q90">
            <v>7</v>
          </cell>
        </row>
        <row r="91">
          <cell r="Q91">
            <v>10</v>
          </cell>
        </row>
        <row r="92">
          <cell r="Q92">
            <v>8</v>
          </cell>
        </row>
        <row r="93">
          <cell r="Q93">
            <v>7</v>
          </cell>
        </row>
        <row r="94">
          <cell r="Q94">
            <v>8</v>
          </cell>
        </row>
        <row r="95">
          <cell r="Q95">
            <v>7</v>
          </cell>
        </row>
        <row r="96">
          <cell r="Q96">
            <v>10</v>
          </cell>
        </row>
        <row r="97">
          <cell r="Q97">
            <v>5</v>
          </cell>
        </row>
        <row r="98">
          <cell r="Q98">
            <v>4</v>
          </cell>
        </row>
        <row r="99">
          <cell r="Q99">
            <v>5</v>
          </cell>
        </row>
        <row r="100">
          <cell r="Q100">
            <v>1</v>
          </cell>
        </row>
        <row r="101">
          <cell r="Q101">
            <v>5</v>
          </cell>
        </row>
        <row r="102">
          <cell r="Q102">
            <v>4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1</v>
          </cell>
        </row>
        <row r="106">
          <cell r="Q106">
            <v>4</v>
          </cell>
        </row>
        <row r="107">
          <cell r="Q107">
            <v>5</v>
          </cell>
        </row>
        <row r="108">
          <cell r="Q108">
            <v>3</v>
          </cell>
        </row>
        <row r="109">
          <cell r="Q109">
            <v>5</v>
          </cell>
        </row>
        <row r="110">
          <cell r="Q110">
            <v>1</v>
          </cell>
        </row>
        <row r="111">
          <cell r="Q111">
            <v>3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4</v>
          </cell>
        </row>
        <row r="115">
          <cell r="Q115">
            <v>3</v>
          </cell>
        </row>
        <row r="116">
          <cell r="Q116">
            <v>5</v>
          </cell>
        </row>
        <row r="117">
          <cell r="Q117">
            <v>3</v>
          </cell>
        </row>
        <row r="118">
          <cell r="Q118">
            <v>5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10</v>
          </cell>
        </row>
        <row r="122">
          <cell r="Q122">
            <v>10</v>
          </cell>
        </row>
        <row r="123">
          <cell r="Q123">
            <v>10</v>
          </cell>
        </row>
        <row r="124">
          <cell r="Q124">
            <v>6</v>
          </cell>
        </row>
        <row r="125">
          <cell r="Q125">
            <v>9</v>
          </cell>
        </row>
        <row r="126">
          <cell r="Q126">
            <v>6</v>
          </cell>
        </row>
        <row r="127">
          <cell r="Q127">
            <v>9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5</v>
          </cell>
        </row>
        <row r="131">
          <cell r="Q131">
            <v>7</v>
          </cell>
        </row>
        <row r="132">
          <cell r="Q132">
            <v>9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8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9</v>
          </cell>
        </row>
        <row r="140">
          <cell r="Q140">
            <v>6</v>
          </cell>
        </row>
        <row r="141">
          <cell r="Q141">
            <v>6</v>
          </cell>
        </row>
        <row r="142">
          <cell r="Q142">
            <v>8</v>
          </cell>
        </row>
        <row r="143">
          <cell r="Q143">
            <v>9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7</v>
          </cell>
        </row>
        <row r="150">
          <cell r="Q150">
            <v>7</v>
          </cell>
        </row>
        <row r="151">
          <cell r="Q151">
            <v>7</v>
          </cell>
        </row>
        <row r="152">
          <cell r="Q152">
            <v>7</v>
          </cell>
        </row>
        <row r="153">
          <cell r="Q153">
            <v>12</v>
          </cell>
        </row>
        <row r="154">
          <cell r="Q154">
            <v>12</v>
          </cell>
        </row>
        <row r="155">
          <cell r="Q155">
            <v>13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14</v>
          </cell>
        </row>
        <row r="159">
          <cell r="Q159">
            <v>11</v>
          </cell>
        </row>
        <row r="160">
          <cell r="Q160">
            <v>11</v>
          </cell>
        </row>
        <row r="161">
          <cell r="Q161">
            <v>10</v>
          </cell>
        </row>
        <row r="162">
          <cell r="Q162">
            <v>9</v>
          </cell>
        </row>
        <row r="163">
          <cell r="Q163">
            <v>10</v>
          </cell>
        </row>
        <row r="164">
          <cell r="Q164">
            <v>8</v>
          </cell>
        </row>
        <row r="165">
          <cell r="Q165">
            <v>9</v>
          </cell>
        </row>
        <row r="166">
          <cell r="Q166">
            <v>8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11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12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11</v>
          </cell>
        </row>
        <row r="176">
          <cell r="Q176">
            <v>12</v>
          </cell>
        </row>
        <row r="177">
          <cell r="Q177">
            <v>11</v>
          </cell>
        </row>
        <row r="178">
          <cell r="Q178">
            <v>11</v>
          </cell>
        </row>
        <row r="179">
          <cell r="Q179">
            <v>11</v>
          </cell>
        </row>
        <row r="180">
          <cell r="Q180">
            <v>11</v>
          </cell>
        </row>
        <row r="181">
          <cell r="Q181">
            <v>12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12</v>
          </cell>
        </row>
        <row r="185">
          <cell r="Q185">
            <v>13</v>
          </cell>
        </row>
        <row r="186">
          <cell r="Q186">
            <v>11</v>
          </cell>
        </row>
        <row r="187">
          <cell r="Q187">
            <v>12</v>
          </cell>
        </row>
        <row r="188">
          <cell r="Q188">
            <v>11</v>
          </cell>
        </row>
        <row r="189">
          <cell r="Q189">
            <v>10</v>
          </cell>
        </row>
        <row r="190">
          <cell r="Q190">
            <v>11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14</v>
          </cell>
        </row>
        <row r="194">
          <cell r="Q194">
            <v>13</v>
          </cell>
        </row>
        <row r="195">
          <cell r="Q195">
            <v>12</v>
          </cell>
        </row>
        <row r="196">
          <cell r="Q196">
            <v>11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10</v>
          </cell>
        </row>
        <row r="202">
          <cell r="Q202">
            <v>14</v>
          </cell>
        </row>
        <row r="203">
          <cell r="Q203">
            <v>8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14</v>
          </cell>
        </row>
        <row r="214">
          <cell r="Q214">
            <v>7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10</v>
          </cell>
        </row>
        <row r="225">
          <cell r="Q225">
            <v>12</v>
          </cell>
        </row>
        <row r="226">
          <cell r="Q226">
            <v>12</v>
          </cell>
        </row>
        <row r="227">
          <cell r="Q227">
            <v>14</v>
          </cell>
        </row>
        <row r="228">
          <cell r="Q228">
            <v>9</v>
          </cell>
        </row>
        <row r="229">
          <cell r="Q229">
            <v>11</v>
          </cell>
        </row>
        <row r="230">
          <cell r="Q230">
            <v>11</v>
          </cell>
        </row>
        <row r="231">
          <cell r="Q231">
            <v>11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10</v>
          </cell>
        </row>
        <row r="235">
          <cell r="Q235">
            <v>12</v>
          </cell>
        </row>
        <row r="236">
          <cell r="Q236">
            <v>12</v>
          </cell>
        </row>
        <row r="237">
          <cell r="Q237">
            <v>11</v>
          </cell>
        </row>
        <row r="238">
          <cell r="Q238">
            <v>12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12</v>
          </cell>
        </row>
        <row r="242">
          <cell r="Q242">
            <v>12</v>
          </cell>
        </row>
        <row r="243">
          <cell r="Q243">
            <v>11</v>
          </cell>
        </row>
        <row r="244">
          <cell r="Q244">
            <v>9</v>
          </cell>
        </row>
        <row r="245">
          <cell r="Q245">
            <v>13</v>
          </cell>
        </row>
        <row r="246">
          <cell r="Q246">
            <v>14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13</v>
          </cell>
        </row>
        <row r="252">
          <cell r="Q252">
            <v>11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13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8</v>
          </cell>
        </row>
        <row r="259">
          <cell r="Q259">
            <v>5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13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11</v>
          </cell>
        </row>
        <row r="267">
          <cell r="Q267">
            <v>13</v>
          </cell>
        </row>
        <row r="268">
          <cell r="Q268">
            <v>11</v>
          </cell>
        </row>
        <row r="269">
          <cell r="Q269">
            <v>12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12</v>
          </cell>
        </row>
        <row r="275">
          <cell r="Q275">
            <v>9</v>
          </cell>
        </row>
        <row r="276">
          <cell r="Q276">
            <v>11</v>
          </cell>
        </row>
        <row r="277">
          <cell r="Q277">
            <v>8</v>
          </cell>
        </row>
        <row r="278">
          <cell r="Q278">
            <v>9</v>
          </cell>
        </row>
        <row r="279">
          <cell r="Q279">
            <v>11</v>
          </cell>
        </row>
        <row r="280">
          <cell r="Q280">
            <v>11</v>
          </cell>
        </row>
        <row r="281">
          <cell r="Q281">
            <v>11</v>
          </cell>
        </row>
        <row r="282">
          <cell r="Q282">
            <v>11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8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8</v>
          </cell>
        </row>
        <row r="296">
          <cell r="Q296">
            <v>11</v>
          </cell>
        </row>
        <row r="297">
          <cell r="Q297">
            <v>13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11</v>
          </cell>
        </row>
        <row r="301">
          <cell r="Q301">
            <v>13</v>
          </cell>
        </row>
      </sheetData>
      <sheetData sheetId="13">
        <row r="2">
          <cell r="Q2">
            <v>4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3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4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6</v>
          </cell>
        </row>
        <row r="13">
          <cell r="Q13">
            <v>11</v>
          </cell>
        </row>
        <row r="14">
          <cell r="Q14">
            <v>9</v>
          </cell>
        </row>
        <row r="15">
          <cell r="Q15">
            <v>10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5</v>
          </cell>
        </row>
        <row r="19">
          <cell r="Q19">
            <v>9</v>
          </cell>
        </row>
        <row r="20">
          <cell r="Q20">
            <v>5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11</v>
          </cell>
        </row>
        <row r="25">
          <cell r="Q25">
            <v>7</v>
          </cell>
        </row>
        <row r="26">
          <cell r="Q26">
            <v>7</v>
          </cell>
        </row>
        <row r="27">
          <cell r="Q27">
            <v>11</v>
          </cell>
        </row>
        <row r="28">
          <cell r="Q28">
            <v>12</v>
          </cell>
        </row>
        <row r="29">
          <cell r="Q29">
            <v>9</v>
          </cell>
        </row>
        <row r="30">
          <cell r="Q30">
            <v>3</v>
          </cell>
        </row>
        <row r="31">
          <cell r="Q31">
            <v>1</v>
          </cell>
        </row>
        <row r="32">
          <cell r="Q32">
            <v>1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4</v>
          </cell>
        </row>
        <row r="36">
          <cell r="Q36">
            <v>5</v>
          </cell>
        </row>
        <row r="37">
          <cell r="Q37">
            <v>5</v>
          </cell>
        </row>
        <row r="38">
          <cell r="Q38">
            <v>1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5</v>
          </cell>
        </row>
        <row r="45">
          <cell r="Q45">
            <v>2</v>
          </cell>
        </row>
        <row r="46">
          <cell r="Q46">
            <v>1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5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1</v>
          </cell>
        </row>
        <row r="58">
          <cell r="Q58">
            <v>4</v>
          </cell>
        </row>
        <row r="59">
          <cell r="Q59">
            <v>4</v>
          </cell>
        </row>
        <row r="60">
          <cell r="Q60">
            <v>1</v>
          </cell>
        </row>
        <row r="61">
          <cell r="Q61">
            <v>4</v>
          </cell>
        </row>
        <row r="62">
          <cell r="Q62">
            <v>2</v>
          </cell>
        </row>
        <row r="63">
          <cell r="Q63">
            <v>4</v>
          </cell>
        </row>
        <row r="64">
          <cell r="Q64">
            <v>4</v>
          </cell>
        </row>
        <row r="65">
          <cell r="Q65">
            <v>3</v>
          </cell>
        </row>
        <row r="66">
          <cell r="Q66">
            <v>7</v>
          </cell>
        </row>
        <row r="67">
          <cell r="Q67">
            <v>6</v>
          </cell>
        </row>
        <row r="68">
          <cell r="Q68">
            <v>5</v>
          </cell>
        </row>
        <row r="69">
          <cell r="Q69">
            <v>6</v>
          </cell>
        </row>
        <row r="70">
          <cell r="Q70">
            <v>5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8</v>
          </cell>
        </row>
        <row r="76">
          <cell r="Q76">
            <v>9</v>
          </cell>
        </row>
        <row r="77">
          <cell r="Q77">
            <v>4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8</v>
          </cell>
        </row>
        <row r="84">
          <cell r="Q84">
            <v>8</v>
          </cell>
        </row>
        <row r="85">
          <cell r="Q85">
            <v>6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7</v>
          </cell>
        </row>
        <row r="89">
          <cell r="Q89">
            <v>7</v>
          </cell>
        </row>
        <row r="90">
          <cell r="Q90">
            <v>7</v>
          </cell>
        </row>
        <row r="91">
          <cell r="Q91">
            <v>9</v>
          </cell>
        </row>
        <row r="92">
          <cell r="Q92">
            <v>7</v>
          </cell>
        </row>
        <row r="93">
          <cell r="Q93">
            <v>8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10</v>
          </cell>
        </row>
        <row r="97">
          <cell r="Q97">
            <v>3</v>
          </cell>
        </row>
        <row r="98">
          <cell r="Q98">
            <v>5</v>
          </cell>
        </row>
        <row r="99">
          <cell r="Q99">
            <v>2</v>
          </cell>
        </row>
        <row r="100">
          <cell r="Q100">
            <v>2</v>
          </cell>
        </row>
        <row r="101">
          <cell r="Q101">
            <v>3</v>
          </cell>
        </row>
        <row r="102">
          <cell r="Q102">
            <v>2</v>
          </cell>
        </row>
        <row r="103">
          <cell r="Q103">
            <v>3</v>
          </cell>
        </row>
        <row r="104">
          <cell r="Q104">
            <v>2</v>
          </cell>
        </row>
        <row r="105">
          <cell r="Q105">
            <v>2</v>
          </cell>
        </row>
        <row r="106">
          <cell r="Q106">
            <v>6</v>
          </cell>
        </row>
        <row r="107">
          <cell r="Q107">
            <v>3</v>
          </cell>
        </row>
        <row r="108">
          <cell r="Q108">
            <v>3</v>
          </cell>
        </row>
        <row r="109">
          <cell r="Q109">
            <v>4</v>
          </cell>
        </row>
        <row r="110">
          <cell r="Q110">
            <v>3</v>
          </cell>
        </row>
        <row r="111">
          <cell r="Q111">
            <v>5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7</v>
          </cell>
        </row>
        <row r="117">
          <cell r="Q117">
            <v>5</v>
          </cell>
        </row>
        <row r="118">
          <cell r="Q118">
            <v>4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9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4</v>
          </cell>
        </row>
        <row r="125">
          <cell r="Q125">
            <v>10</v>
          </cell>
        </row>
        <row r="126">
          <cell r="Q126">
            <v>6</v>
          </cell>
        </row>
        <row r="127">
          <cell r="Q127">
            <v>10</v>
          </cell>
        </row>
        <row r="128">
          <cell r="Q128">
            <v>9</v>
          </cell>
        </row>
        <row r="129">
          <cell r="Q129">
            <v>9</v>
          </cell>
        </row>
        <row r="130">
          <cell r="Q130">
            <v>6</v>
          </cell>
        </row>
        <row r="131">
          <cell r="Q131">
            <v>8</v>
          </cell>
        </row>
        <row r="132">
          <cell r="Q132">
            <v>7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10</v>
          </cell>
        </row>
        <row r="137">
          <cell r="Q137">
            <v>9</v>
          </cell>
        </row>
        <row r="138">
          <cell r="Q138">
            <v>7</v>
          </cell>
        </row>
        <row r="139">
          <cell r="Q139">
            <v>7</v>
          </cell>
        </row>
        <row r="140">
          <cell r="Q140">
            <v>8</v>
          </cell>
        </row>
        <row r="141">
          <cell r="Q141">
            <v>8</v>
          </cell>
        </row>
        <row r="142">
          <cell r="Q142">
            <v>9</v>
          </cell>
        </row>
        <row r="143">
          <cell r="Q143">
            <v>9</v>
          </cell>
        </row>
        <row r="144">
          <cell r="Q144">
            <v>8</v>
          </cell>
        </row>
        <row r="145">
          <cell r="Q145">
            <v>7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9</v>
          </cell>
        </row>
        <row r="153">
          <cell r="Q153">
            <v>11</v>
          </cell>
        </row>
        <row r="154">
          <cell r="Q154">
            <v>12</v>
          </cell>
        </row>
        <row r="155">
          <cell r="Q155">
            <v>13</v>
          </cell>
        </row>
        <row r="156">
          <cell r="Q156">
            <v>11</v>
          </cell>
        </row>
        <row r="157">
          <cell r="Q157">
            <v>12</v>
          </cell>
        </row>
        <row r="158">
          <cell r="Q158">
            <v>14</v>
          </cell>
        </row>
        <row r="159">
          <cell r="Q159">
            <v>10</v>
          </cell>
        </row>
        <row r="160">
          <cell r="Q160">
            <v>10</v>
          </cell>
        </row>
        <row r="161">
          <cell r="Q161">
            <v>10</v>
          </cell>
        </row>
        <row r="162">
          <cell r="Q162">
            <v>6</v>
          </cell>
        </row>
        <row r="163">
          <cell r="Q163">
            <v>7</v>
          </cell>
        </row>
        <row r="164">
          <cell r="Q164">
            <v>7</v>
          </cell>
        </row>
        <row r="165">
          <cell r="Q165">
            <v>8</v>
          </cell>
        </row>
        <row r="166">
          <cell r="Q166">
            <v>9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9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12</v>
          </cell>
        </row>
        <row r="173">
          <cell r="Q173">
            <v>11</v>
          </cell>
        </row>
        <row r="174">
          <cell r="Q174">
            <v>12</v>
          </cell>
        </row>
        <row r="175">
          <cell r="Q175">
            <v>11</v>
          </cell>
        </row>
        <row r="176">
          <cell r="Q176">
            <v>13</v>
          </cell>
        </row>
        <row r="177">
          <cell r="Q177">
            <v>12</v>
          </cell>
        </row>
        <row r="178">
          <cell r="Q178">
            <v>11</v>
          </cell>
        </row>
        <row r="179">
          <cell r="Q179">
            <v>12</v>
          </cell>
        </row>
        <row r="180">
          <cell r="Q180">
            <v>11</v>
          </cell>
        </row>
        <row r="181">
          <cell r="Q181">
            <v>13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13</v>
          </cell>
        </row>
        <row r="188">
          <cell r="Q188">
            <v>11</v>
          </cell>
        </row>
        <row r="189">
          <cell r="Q189">
            <v>11</v>
          </cell>
        </row>
        <row r="190">
          <cell r="Q190">
            <v>13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13</v>
          </cell>
        </row>
        <row r="194">
          <cell r="Q194">
            <v>12</v>
          </cell>
        </row>
        <row r="195">
          <cell r="Q195">
            <v>12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13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9</v>
          </cell>
        </row>
        <row r="204">
          <cell r="Q204">
            <v>9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6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11</v>
          </cell>
        </row>
        <row r="227">
          <cell r="Q227">
            <v>13</v>
          </cell>
        </row>
        <row r="228">
          <cell r="Q228">
            <v>8</v>
          </cell>
        </row>
        <row r="229">
          <cell r="Q229">
            <v>11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12</v>
          </cell>
        </row>
        <row r="233">
          <cell r="Q233">
            <v>13</v>
          </cell>
        </row>
        <row r="234">
          <cell r="Q234">
            <v>10</v>
          </cell>
        </row>
        <row r="235">
          <cell r="Q235">
            <v>12</v>
          </cell>
        </row>
        <row r="236">
          <cell r="Q236">
            <v>11</v>
          </cell>
        </row>
        <row r="237">
          <cell r="Q237">
            <v>11</v>
          </cell>
        </row>
        <row r="238">
          <cell r="Q238">
            <v>11</v>
          </cell>
        </row>
        <row r="239">
          <cell r="Q239">
            <v>12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11</v>
          </cell>
        </row>
        <row r="244">
          <cell r="Q244">
            <v>8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11</v>
          </cell>
        </row>
        <row r="252">
          <cell r="Q252">
            <v>11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12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10</v>
          </cell>
        </row>
        <row r="259">
          <cell r="Q259">
            <v>7</v>
          </cell>
        </row>
        <row r="260">
          <cell r="Q260">
            <v>11</v>
          </cell>
        </row>
        <row r="261">
          <cell r="Q261">
            <v>9</v>
          </cell>
        </row>
        <row r="262">
          <cell r="Q262">
            <v>14</v>
          </cell>
        </row>
        <row r="263">
          <cell r="Q263">
            <v>11</v>
          </cell>
        </row>
        <row r="264">
          <cell r="Q264">
            <v>13</v>
          </cell>
        </row>
        <row r="265">
          <cell r="Q265">
            <v>14</v>
          </cell>
        </row>
        <row r="266">
          <cell r="Q266">
            <v>13</v>
          </cell>
        </row>
        <row r="267">
          <cell r="Q267">
            <v>14</v>
          </cell>
        </row>
        <row r="268">
          <cell r="Q268">
            <v>11</v>
          </cell>
        </row>
        <row r="269">
          <cell r="Q269">
            <v>14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13</v>
          </cell>
        </row>
        <row r="273">
          <cell r="Q273">
            <v>11</v>
          </cell>
        </row>
        <row r="274">
          <cell r="Q274">
            <v>14</v>
          </cell>
        </row>
        <row r="275">
          <cell r="Q275">
            <v>9</v>
          </cell>
        </row>
        <row r="276">
          <cell r="Q276">
            <v>11</v>
          </cell>
        </row>
        <row r="277">
          <cell r="Q277">
            <v>8</v>
          </cell>
        </row>
        <row r="278">
          <cell r="Q278">
            <v>9</v>
          </cell>
        </row>
        <row r="279">
          <cell r="Q279">
            <v>11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10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9</v>
          </cell>
        </row>
        <row r="296">
          <cell r="Q296">
            <v>11</v>
          </cell>
        </row>
        <row r="297">
          <cell r="Q297">
            <v>12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11</v>
          </cell>
        </row>
        <row r="301">
          <cell r="Q301">
            <v>12</v>
          </cell>
        </row>
      </sheetData>
      <sheetData sheetId="14">
        <row r="2">
          <cell r="Q2">
            <v>4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8</v>
          </cell>
        </row>
        <row r="6">
          <cell r="Q6">
            <v>11</v>
          </cell>
        </row>
        <row r="7">
          <cell r="Q7">
            <v>7</v>
          </cell>
        </row>
        <row r="8">
          <cell r="Q8">
            <v>4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5</v>
          </cell>
        </row>
        <row r="13">
          <cell r="Q13">
            <v>11</v>
          </cell>
        </row>
        <row r="14">
          <cell r="Q14">
            <v>9</v>
          </cell>
        </row>
        <row r="15">
          <cell r="Q15">
            <v>8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5</v>
          </cell>
        </row>
        <row r="19">
          <cell r="Q19">
            <v>9</v>
          </cell>
        </row>
        <row r="20">
          <cell r="Q20">
            <v>5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11</v>
          </cell>
        </row>
        <row r="25">
          <cell r="Q25">
            <v>9</v>
          </cell>
        </row>
        <row r="26">
          <cell r="Q26">
            <v>9</v>
          </cell>
        </row>
        <row r="27">
          <cell r="Q27">
            <v>10</v>
          </cell>
        </row>
        <row r="28">
          <cell r="Q28">
            <v>10</v>
          </cell>
        </row>
        <row r="29">
          <cell r="Q29">
            <v>9</v>
          </cell>
        </row>
        <row r="30">
          <cell r="Q30">
            <v>3</v>
          </cell>
        </row>
        <row r="31">
          <cell r="Q31">
            <v>1</v>
          </cell>
        </row>
        <row r="32">
          <cell r="Q32">
            <v>3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4</v>
          </cell>
        </row>
        <row r="36">
          <cell r="Q36">
            <v>3</v>
          </cell>
        </row>
        <row r="37">
          <cell r="Q37">
            <v>7</v>
          </cell>
        </row>
        <row r="38">
          <cell r="Q38">
            <v>3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4</v>
          </cell>
        </row>
        <row r="45">
          <cell r="Q45">
            <v>2</v>
          </cell>
        </row>
        <row r="46">
          <cell r="Q46">
            <v>3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3</v>
          </cell>
        </row>
        <row r="58">
          <cell r="Q58">
            <v>3</v>
          </cell>
        </row>
        <row r="59">
          <cell r="Q59">
            <v>4</v>
          </cell>
        </row>
        <row r="60">
          <cell r="Q60">
            <v>1</v>
          </cell>
        </row>
        <row r="61">
          <cell r="Q61">
            <v>3</v>
          </cell>
        </row>
        <row r="62">
          <cell r="Q62">
            <v>2</v>
          </cell>
        </row>
        <row r="63">
          <cell r="Q63">
            <v>2</v>
          </cell>
        </row>
        <row r="64">
          <cell r="Q64">
            <v>3</v>
          </cell>
        </row>
        <row r="65">
          <cell r="Q65">
            <v>3</v>
          </cell>
        </row>
        <row r="66">
          <cell r="Q66">
            <v>5</v>
          </cell>
        </row>
        <row r="67">
          <cell r="Q67">
            <v>6</v>
          </cell>
        </row>
        <row r="68">
          <cell r="Q68">
            <v>3</v>
          </cell>
        </row>
        <row r="69">
          <cell r="Q69">
            <v>6</v>
          </cell>
        </row>
        <row r="70">
          <cell r="Q70">
            <v>5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6</v>
          </cell>
        </row>
        <row r="78">
          <cell r="Q78">
            <v>8</v>
          </cell>
        </row>
        <row r="79">
          <cell r="Q79">
            <v>9</v>
          </cell>
        </row>
        <row r="80">
          <cell r="Q80">
            <v>9</v>
          </cell>
        </row>
        <row r="81">
          <cell r="Q81">
            <v>6</v>
          </cell>
        </row>
        <row r="82">
          <cell r="Q82">
            <v>6</v>
          </cell>
        </row>
        <row r="83">
          <cell r="Q83">
            <v>9</v>
          </cell>
        </row>
        <row r="84">
          <cell r="Q84">
            <v>7</v>
          </cell>
        </row>
        <row r="85">
          <cell r="Q85">
            <v>8</v>
          </cell>
        </row>
        <row r="86">
          <cell r="Q86">
            <v>6</v>
          </cell>
        </row>
        <row r="87">
          <cell r="Q87">
            <v>10</v>
          </cell>
        </row>
        <row r="88">
          <cell r="Q88">
            <v>8</v>
          </cell>
        </row>
        <row r="89">
          <cell r="Q89">
            <v>9</v>
          </cell>
        </row>
        <row r="90">
          <cell r="Q90">
            <v>8</v>
          </cell>
        </row>
        <row r="91">
          <cell r="Q91">
            <v>9</v>
          </cell>
        </row>
        <row r="92">
          <cell r="Q92">
            <v>9</v>
          </cell>
        </row>
        <row r="93">
          <cell r="Q93">
            <v>8</v>
          </cell>
        </row>
        <row r="94">
          <cell r="Q94">
            <v>8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4</v>
          </cell>
        </row>
        <row r="98">
          <cell r="Q98">
            <v>2</v>
          </cell>
        </row>
        <row r="99">
          <cell r="Q99">
            <v>5</v>
          </cell>
        </row>
        <row r="100">
          <cell r="Q100">
            <v>2</v>
          </cell>
        </row>
        <row r="101">
          <cell r="Q101">
            <v>5</v>
          </cell>
        </row>
        <row r="102">
          <cell r="Q102">
            <v>4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2</v>
          </cell>
        </row>
        <row r="106">
          <cell r="Q106">
            <v>4</v>
          </cell>
        </row>
        <row r="107">
          <cell r="Q107">
            <v>4</v>
          </cell>
        </row>
        <row r="108">
          <cell r="Q108">
            <v>3</v>
          </cell>
        </row>
        <row r="109">
          <cell r="Q109">
            <v>3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6</v>
          </cell>
        </row>
        <row r="113">
          <cell r="Q113">
            <v>5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4</v>
          </cell>
        </row>
        <row r="117">
          <cell r="Q117">
            <v>3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8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6</v>
          </cell>
        </row>
        <row r="125">
          <cell r="Q125">
            <v>8</v>
          </cell>
        </row>
        <row r="126">
          <cell r="Q126">
            <v>8</v>
          </cell>
        </row>
        <row r="127">
          <cell r="Q127">
            <v>9</v>
          </cell>
        </row>
        <row r="128">
          <cell r="Q128">
            <v>7</v>
          </cell>
        </row>
        <row r="129">
          <cell r="Q129">
            <v>8</v>
          </cell>
        </row>
        <row r="130">
          <cell r="Q130">
            <v>6</v>
          </cell>
        </row>
        <row r="131">
          <cell r="Q131">
            <v>9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9</v>
          </cell>
        </row>
        <row r="140">
          <cell r="Q140">
            <v>8</v>
          </cell>
        </row>
        <row r="141">
          <cell r="Q141">
            <v>6</v>
          </cell>
        </row>
        <row r="142">
          <cell r="Q142">
            <v>8</v>
          </cell>
        </row>
        <row r="143">
          <cell r="Q143">
            <v>9</v>
          </cell>
        </row>
        <row r="144">
          <cell r="Q144">
            <v>9</v>
          </cell>
        </row>
        <row r="145">
          <cell r="Q145">
            <v>9</v>
          </cell>
        </row>
        <row r="146">
          <cell r="Q146">
            <v>9</v>
          </cell>
        </row>
        <row r="147">
          <cell r="Q147">
            <v>9</v>
          </cell>
        </row>
        <row r="148">
          <cell r="Q148">
            <v>9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11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11</v>
          </cell>
        </row>
        <row r="157">
          <cell r="Q157">
            <v>12</v>
          </cell>
        </row>
        <row r="158">
          <cell r="Q158">
            <v>12</v>
          </cell>
        </row>
        <row r="159">
          <cell r="Q159">
            <v>13</v>
          </cell>
        </row>
        <row r="160">
          <cell r="Q160">
            <v>12</v>
          </cell>
        </row>
        <row r="161">
          <cell r="Q161">
            <v>12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7</v>
          </cell>
        </row>
        <row r="165">
          <cell r="Q165">
            <v>9</v>
          </cell>
        </row>
        <row r="166">
          <cell r="Q166">
            <v>10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12</v>
          </cell>
        </row>
        <row r="173">
          <cell r="Q173">
            <v>11</v>
          </cell>
        </row>
        <row r="174">
          <cell r="Q174">
            <v>13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13</v>
          </cell>
        </row>
        <row r="178">
          <cell r="Q178">
            <v>13</v>
          </cell>
        </row>
        <row r="179">
          <cell r="Q179">
            <v>11</v>
          </cell>
        </row>
        <row r="180">
          <cell r="Q180">
            <v>12</v>
          </cell>
        </row>
        <row r="181">
          <cell r="Q181">
            <v>13</v>
          </cell>
        </row>
        <row r="182">
          <cell r="Q182">
            <v>12</v>
          </cell>
        </row>
        <row r="183">
          <cell r="Q183">
            <v>13</v>
          </cell>
        </row>
        <row r="184">
          <cell r="Q184">
            <v>12</v>
          </cell>
        </row>
        <row r="185">
          <cell r="Q185">
            <v>14</v>
          </cell>
        </row>
        <row r="186">
          <cell r="Q186">
            <v>12</v>
          </cell>
        </row>
        <row r="187">
          <cell r="Q187">
            <v>12</v>
          </cell>
        </row>
        <row r="188">
          <cell r="Q188">
            <v>11</v>
          </cell>
        </row>
        <row r="189">
          <cell r="Q189">
            <v>9</v>
          </cell>
        </row>
        <row r="190">
          <cell r="Q190">
            <v>12</v>
          </cell>
        </row>
        <row r="191">
          <cell r="Q191">
            <v>10</v>
          </cell>
        </row>
        <row r="192">
          <cell r="Q192">
            <v>10</v>
          </cell>
        </row>
        <row r="193">
          <cell r="Q193">
            <v>13</v>
          </cell>
        </row>
        <row r="194">
          <cell r="Q194">
            <v>12</v>
          </cell>
        </row>
        <row r="195">
          <cell r="Q195">
            <v>12</v>
          </cell>
        </row>
        <row r="196">
          <cell r="Q196">
            <v>11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10</v>
          </cell>
        </row>
        <row r="201">
          <cell r="Q201">
            <v>12</v>
          </cell>
        </row>
        <row r="202">
          <cell r="Q202">
            <v>14</v>
          </cell>
        </row>
        <row r="203">
          <cell r="Q203">
            <v>9</v>
          </cell>
        </row>
        <row r="204">
          <cell r="Q204">
            <v>11</v>
          </cell>
        </row>
        <row r="205">
          <cell r="Q205">
            <v>15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15</v>
          </cell>
        </row>
        <row r="214">
          <cell r="Q214">
            <v>9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10</v>
          </cell>
        </row>
        <row r="225">
          <cell r="Q225">
            <v>11</v>
          </cell>
        </row>
        <row r="226">
          <cell r="Q226">
            <v>11</v>
          </cell>
        </row>
        <row r="227">
          <cell r="Q227">
            <v>13</v>
          </cell>
        </row>
        <row r="228">
          <cell r="Q228">
            <v>9</v>
          </cell>
        </row>
        <row r="229">
          <cell r="Q229">
            <v>11</v>
          </cell>
        </row>
        <row r="230">
          <cell r="Q230">
            <v>11</v>
          </cell>
        </row>
        <row r="231">
          <cell r="Q231">
            <v>12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11</v>
          </cell>
        </row>
        <row r="235">
          <cell r="Q235">
            <v>12</v>
          </cell>
        </row>
        <row r="236">
          <cell r="Q236">
            <v>12</v>
          </cell>
        </row>
        <row r="237">
          <cell r="Q237">
            <v>11</v>
          </cell>
        </row>
        <row r="238">
          <cell r="Q238">
            <v>12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12</v>
          </cell>
        </row>
        <row r="242">
          <cell r="Q242">
            <v>12</v>
          </cell>
        </row>
        <row r="243">
          <cell r="Q243">
            <v>11</v>
          </cell>
        </row>
        <row r="244">
          <cell r="Q244">
            <v>12</v>
          </cell>
        </row>
        <row r="245">
          <cell r="Q245">
            <v>14</v>
          </cell>
        </row>
        <row r="246">
          <cell r="Q246">
            <v>15</v>
          </cell>
        </row>
        <row r="247">
          <cell r="Q247">
            <v>12</v>
          </cell>
        </row>
        <row r="248">
          <cell r="Q248">
            <v>13</v>
          </cell>
        </row>
        <row r="249">
          <cell r="Q249">
            <v>14</v>
          </cell>
        </row>
        <row r="250">
          <cell r="Q250">
            <v>14</v>
          </cell>
        </row>
        <row r="251">
          <cell r="Q251">
            <v>14</v>
          </cell>
        </row>
        <row r="252">
          <cell r="Q252">
            <v>14</v>
          </cell>
        </row>
        <row r="253">
          <cell r="Q253">
            <v>15</v>
          </cell>
        </row>
        <row r="254">
          <cell r="Q254">
            <v>15</v>
          </cell>
        </row>
        <row r="255">
          <cell r="Q255">
            <v>15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10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8</v>
          </cell>
        </row>
        <row r="262">
          <cell r="Q262">
            <v>11</v>
          </cell>
        </row>
        <row r="263">
          <cell r="Q263">
            <v>12</v>
          </cell>
        </row>
        <row r="264">
          <cell r="Q264">
            <v>11</v>
          </cell>
        </row>
        <row r="265">
          <cell r="Q265">
            <v>12</v>
          </cell>
        </row>
        <row r="266">
          <cell r="Q266">
            <v>12</v>
          </cell>
        </row>
        <row r="267">
          <cell r="Q267">
            <v>11</v>
          </cell>
        </row>
        <row r="268">
          <cell r="Q268">
            <v>12</v>
          </cell>
        </row>
        <row r="269">
          <cell r="Q269">
            <v>12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11</v>
          </cell>
        </row>
        <row r="273">
          <cell r="Q273">
            <v>12</v>
          </cell>
        </row>
        <row r="274">
          <cell r="Q274">
            <v>12</v>
          </cell>
        </row>
        <row r="275">
          <cell r="Q275">
            <v>12</v>
          </cell>
        </row>
        <row r="276">
          <cell r="Q276">
            <v>10</v>
          </cell>
        </row>
        <row r="277">
          <cell r="Q277">
            <v>10</v>
          </cell>
        </row>
        <row r="278">
          <cell r="Q278">
            <v>12</v>
          </cell>
        </row>
        <row r="279">
          <cell r="Q279">
            <v>12</v>
          </cell>
        </row>
        <row r="280">
          <cell r="Q280">
            <v>11</v>
          </cell>
        </row>
        <row r="281">
          <cell r="Q281">
            <v>11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12</v>
          </cell>
        </row>
        <row r="286">
          <cell r="Q286">
            <v>12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11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12</v>
          </cell>
        </row>
        <row r="293">
          <cell r="Q293">
            <v>12</v>
          </cell>
        </row>
        <row r="294">
          <cell r="Q294">
            <v>12</v>
          </cell>
        </row>
        <row r="295">
          <cell r="Q295">
            <v>11</v>
          </cell>
        </row>
        <row r="296">
          <cell r="Q296">
            <v>12</v>
          </cell>
        </row>
        <row r="297">
          <cell r="Q297">
            <v>13</v>
          </cell>
        </row>
        <row r="298">
          <cell r="Q298">
            <v>11</v>
          </cell>
        </row>
        <row r="299">
          <cell r="Q299">
            <v>11</v>
          </cell>
        </row>
        <row r="300">
          <cell r="Q300">
            <v>12</v>
          </cell>
        </row>
        <row r="301">
          <cell r="Q301">
            <v>13</v>
          </cell>
        </row>
      </sheetData>
      <sheetData sheetId="15">
        <row r="2">
          <cell r="Q2">
            <v>6</v>
          </cell>
        </row>
        <row r="3">
          <cell r="Q3">
            <v>13</v>
          </cell>
        </row>
        <row r="4">
          <cell r="Q4">
            <v>12</v>
          </cell>
        </row>
        <row r="5">
          <cell r="Q5">
            <v>8</v>
          </cell>
        </row>
        <row r="6">
          <cell r="Q6">
            <v>13</v>
          </cell>
        </row>
        <row r="7">
          <cell r="Q7">
            <v>11</v>
          </cell>
        </row>
        <row r="8">
          <cell r="Q8">
            <v>6</v>
          </cell>
        </row>
        <row r="9">
          <cell r="Q9">
            <v>13</v>
          </cell>
        </row>
        <row r="10">
          <cell r="Q10">
            <v>13</v>
          </cell>
        </row>
        <row r="11">
          <cell r="Q11">
            <v>13</v>
          </cell>
        </row>
        <row r="12">
          <cell r="Q12">
            <v>5</v>
          </cell>
        </row>
        <row r="13">
          <cell r="Q13">
            <v>13</v>
          </cell>
        </row>
        <row r="14">
          <cell r="Q14">
            <v>13</v>
          </cell>
        </row>
        <row r="15">
          <cell r="Q15">
            <v>10</v>
          </cell>
        </row>
        <row r="16">
          <cell r="Q16">
            <v>13</v>
          </cell>
        </row>
        <row r="17">
          <cell r="Q17">
            <v>13</v>
          </cell>
        </row>
        <row r="18">
          <cell r="Q18">
            <v>6</v>
          </cell>
        </row>
        <row r="19">
          <cell r="Q19">
            <v>13</v>
          </cell>
        </row>
        <row r="20">
          <cell r="Q20">
            <v>4</v>
          </cell>
        </row>
        <row r="21">
          <cell r="Q21">
            <v>6</v>
          </cell>
        </row>
        <row r="22">
          <cell r="Q22">
            <v>6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12</v>
          </cell>
        </row>
        <row r="26">
          <cell r="Q26">
            <v>12</v>
          </cell>
        </row>
        <row r="27">
          <cell r="Q27">
            <v>12</v>
          </cell>
        </row>
        <row r="28">
          <cell r="Q28">
            <v>13</v>
          </cell>
        </row>
        <row r="29">
          <cell r="Q29">
            <v>8</v>
          </cell>
        </row>
        <row r="30">
          <cell r="Q30">
            <v>2</v>
          </cell>
        </row>
        <row r="31">
          <cell r="Q31">
            <v>1</v>
          </cell>
        </row>
        <row r="32">
          <cell r="Q32">
            <v>2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3</v>
          </cell>
        </row>
        <row r="36">
          <cell r="Q36">
            <v>2</v>
          </cell>
        </row>
        <row r="37">
          <cell r="Q37">
            <v>4</v>
          </cell>
        </row>
        <row r="38">
          <cell r="Q38">
            <v>3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4</v>
          </cell>
        </row>
        <row r="45">
          <cell r="Q45">
            <v>1</v>
          </cell>
        </row>
        <row r="46">
          <cell r="Q46">
            <v>2</v>
          </cell>
        </row>
        <row r="47">
          <cell r="Q47">
            <v>1</v>
          </cell>
        </row>
        <row r="48">
          <cell r="Q48">
            <v>1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3</v>
          </cell>
        </row>
        <row r="53">
          <cell r="Q53">
            <v>1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2</v>
          </cell>
        </row>
        <row r="58">
          <cell r="Q58">
            <v>4</v>
          </cell>
        </row>
        <row r="59">
          <cell r="Q59">
            <v>3</v>
          </cell>
        </row>
        <row r="60">
          <cell r="Q60">
            <v>1</v>
          </cell>
        </row>
        <row r="61">
          <cell r="Q61">
            <v>0</v>
          </cell>
        </row>
        <row r="62">
          <cell r="Q62">
            <v>1</v>
          </cell>
        </row>
        <row r="63">
          <cell r="Q63">
            <v>1</v>
          </cell>
        </row>
        <row r="64">
          <cell r="Q64">
            <v>2</v>
          </cell>
        </row>
        <row r="65">
          <cell r="Q65">
            <v>3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3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4</v>
          </cell>
        </row>
        <row r="78">
          <cell r="Q78">
            <v>9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8</v>
          </cell>
        </row>
        <row r="83">
          <cell r="Q83">
            <v>9</v>
          </cell>
        </row>
        <row r="84">
          <cell r="Q84">
            <v>8</v>
          </cell>
        </row>
        <row r="85">
          <cell r="Q85">
            <v>9</v>
          </cell>
        </row>
        <row r="86">
          <cell r="Q86">
            <v>6</v>
          </cell>
        </row>
        <row r="87">
          <cell r="Q87">
            <v>9</v>
          </cell>
        </row>
        <row r="88">
          <cell r="Q88">
            <v>9</v>
          </cell>
        </row>
        <row r="89">
          <cell r="Q89">
            <v>8</v>
          </cell>
        </row>
        <row r="90">
          <cell r="Q90">
            <v>11</v>
          </cell>
        </row>
        <row r="91">
          <cell r="Q91">
            <v>9</v>
          </cell>
        </row>
        <row r="92">
          <cell r="Q92">
            <v>8</v>
          </cell>
        </row>
        <row r="93">
          <cell r="Q93">
            <v>8</v>
          </cell>
        </row>
        <row r="94">
          <cell r="Q94">
            <v>8</v>
          </cell>
        </row>
        <row r="95">
          <cell r="Q95">
            <v>11</v>
          </cell>
        </row>
        <row r="96">
          <cell r="Q96">
            <v>9</v>
          </cell>
        </row>
        <row r="97">
          <cell r="Q97">
            <v>6</v>
          </cell>
        </row>
        <row r="98">
          <cell r="Q98">
            <v>2</v>
          </cell>
        </row>
        <row r="99">
          <cell r="Q99">
            <v>6</v>
          </cell>
        </row>
        <row r="100">
          <cell r="Q100">
            <v>4</v>
          </cell>
        </row>
        <row r="101">
          <cell r="Q101">
            <v>5</v>
          </cell>
        </row>
        <row r="102">
          <cell r="Q102">
            <v>6</v>
          </cell>
        </row>
        <row r="103">
          <cell r="Q103">
            <v>6</v>
          </cell>
        </row>
        <row r="104">
          <cell r="Q104">
            <v>6</v>
          </cell>
        </row>
        <row r="105">
          <cell r="Q105">
            <v>3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2</v>
          </cell>
        </row>
        <row r="109">
          <cell r="Q109">
            <v>5</v>
          </cell>
        </row>
        <row r="110">
          <cell r="Q110">
            <v>3</v>
          </cell>
        </row>
        <row r="111">
          <cell r="Q111">
            <v>4</v>
          </cell>
        </row>
        <row r="112">
          <cell r="Q112">
            <v>5</v>
          </cell>
        </row>
        <row r="113">
          <cell r="Q113">
            <v>4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6</v>
          </cell>
        </row>
        <row r="117">
          <cell r="Q117">
            <v>3</v>
          </cell>
        </row>
        <row r="118">
          <cell r="Q118">
            <v>4</v>
          </cell>
        </row>
        <row r="119">
          <cell r="Q119">
            <v>10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9</v>
          </cell>
        </row>
        <row r="124">
          <cell r="Q124">
            <v>5</v>
          </cell>
        </row>
        <row r="125">
          <cell r="Q125">
            <v>11</v>
          </cell>
        </row>
        <row r="126">
          <cell r="Q126">
            <v>7</v>
          </cell>
        </row>
        <row r="127">
          <cell r="Q127">
            <v>11</v>
          </cell>
        </row>
        <row r="128">
          <cell r="Q128">
            <v>8</v>
          </cell>
        </row>
        <row r="129">
          <cell r="Q129">
            <v>10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11</v>
          </cell>
        </row>
        <row r="135">
          <cell r="Q135">
            <v>8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9</v>
          </cell>
        </row>
        <row r="139">
          <cell r="Q139">
            <v>10</v>
          </cell>
        </row>
        <row r="140">
          <cell r="Q140">
            <v>10</v>
          </cell>
        </row>
        <row r="141">
          <cell r="Q141">
            <v>7</v>
          </cell>
        </row>
        <row r="142">
          <cell r="Q142">
            <v>10</v>
          </cell>
        </row>
        <row r="143">
          <cell r="Q143">
            <v>11</v>
          </cell>
        </row>
        <row r="144">
          <cell r="Q144">
            <v>8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13</v>
          </cell>
        </row>
        <row r="154">
          <cell r="Q154">
            <v>12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12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10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6</v>
          </cell>
        </row>
        <row r="165">
          <cell r="Q165">
            <v>11</v>
          </cell>
        </row>
        <row r="166">
          <cell r="Q166">
            <v>9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12</v>
          </cell>
        </row>
        <row r="170">
          <cell r="Q170">
            <v>13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12</v>
          </cell>
        </row>
        <row r="174">
          <cell r="Q174">
            <v>11</v>
          </cell>
        </row>
        <row r="175">
          <cell r="Q175">
            <v>13</v>
          </cell>
        </row>
        <row r="176">
          <cell r="Q176">
            <v>12</v>
          </cell>
        </row>
        <row r="177">
          <cell r="Q177">
            <v>13</v>
          </cell>
        </row>
        <row r="178">
          <cell r="Q178">
            <v>14</v>
          </cell>
        </row>
        <row r="179">
          <cell r="Q179">
            <v>12</v>
          </cell>
        </row>
        <row r="180">
          <cell r="Q180">
            <v>13</v>
          </cell>
        </row>
        <row r="181">
          <cell r="Q181">
            <v>13</v>
          </cell>
        </row>
        <row r="182">
          <cell r="Q182">
            <v>13</v>
          </cell>
        </row>
        <row r="183">
          <cell r="Q183">
            <v>13</v>
          </cell>
        </row>
        <row r="184">
          <cell r="Q184">
            <v>11</v>
          </cell>
        </row>
        <row r="185">
          <cell r="Q185">
            <v>14</v>
          </cell>
        </row>
        <row r="186">
          <cell r="Q186">
            <v>12</v>
          </cell>
        </row>
        <row r="187">
          <cell r="Q187">
            <v>12</v>
          </cell>
        </row>
        <row r="188">
          <cell r="Q188">
            <v>10</v>
          </cell>
        </row>
        <row r="189">
          <cell r="Q189">
            <v>12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11</v>
          </cell>
        </row>
        <row r="194">
          <cell r="Q194">
            <v>11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11</v>
          </cell>
        </row>
        <row r="202">
          <cell r="Q202">
            <v>13</v>
          </cell>
        </row>
        <row r="203">
          <cell r="Q203">
            <v>10</v>
          </cell>
        </row>
        <row r="204">
          <cell r="Q204">
            <v>8</v>
          </cell>
        </row>
        <row r="205">
          <cell r="Q205">
            <v>13</v>
          </cell>
        </row>
        <row r="206">
          <cell r="Q206">
            <v>15</v>
          </cell>
        </row>
        <row r="207">
          <cell r="Q207">
            <v>15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12</v>
          </cell>
        </row>
        <row r="214">
          <cell r="Q214">
            <v>7</v>
          </cell>
        </row>
        <row r="215">
          <cell r="Q215">
            <v>15</v>
          </cell>
        </row>
        <row r="216">
          <cell r="Q216">
            <v>15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8</v>
          </cell>
        </row>
        <row r="225">
          <cell r="Q225">
            <v>9</v>
          </cell>
        </row>
        <row r="226">
          <cell r="Q226">
            <v>9</v>
          </cell>
        </row>
        <row r="227">
          <cell r="Q227">
            <v>11</v>
          </cell>
        </row>
        <row r="228">
          <cell r="Q228">
            <v>8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9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9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10</v>
          </cell>
        </row>
        <row r="242">
          <cell r="Q242">
            <v>13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12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14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7</v>
          </cell>
        </row>
        <row r="259">
          <cell r="Q259">
            <v>6</v>
          </cell>
        </row>
        <row r="260">
          <cell r="Q260">
            <v>9</v>
          </cell>
        </row>
        <row r="261">
          <cell r="Q261">
            <v>6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10</v>
          </cell>
        </row>
        <row r="266">
          <cell r="Q266">
            <v>10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10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13</v>
          </cell>
        </row>
        <row r="275">
          <cell r="Q275">
            <v>10</v>
          </cell>
        </row>
        <row r="276">
          <cell r="Q276">
            <v>12</v>
          </cell>
        </row>
        <row r="277">
          <cell r="Q277">
            <v>11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10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12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12</v>
          </cell>
        </row>
      </sheetData>
      <sheetData sheetId="16">
        <row r="2">
          <cell r="Q2">
            <v>5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4</v>
          </cell>
        </row>
        <row r="6">
          <cell r="Q6">
            <v>10</v>
          </cell>
        </row>
        <row r="7">
          <cell r="Q7">
            <v>9</v>
          </cell>
        </row>
        <row r="8">
          <cell r="Q8">
            <v>5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5</v>
          </cell>
        </row>
        <row r="13">
          <cell r="Q13">
            <v>10</v>
          </cell>
        </row>
        <row r="14">
          <cell r="Q14">
            <v>9</v>
          </cell>
        </row>
        <row r="15">
          <cell r="Q15">
            <v>10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5</v>
          </cell>
        </row>
        <row r="19">
          <cell r="Q19">
            <v>9</v>
          </cell>
        </row>
        <row r="20">
          <cell r="Q20">
            <v>4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6</v>
          </cell>
        </row>
        <row r="24">
          <cell r="Q24">
            <v>9</v>
          </cell>
        </row>
        <row r="25">
          <cell r="Q25">
            <v>7</v>
          </cell>
        </row>
        <row r="26">
          <cell r="Q26">
            <v>6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10</v>
          </cell>
        </row>
        <row r="30">
          <cell r="Q30">
            <v>2</v>
          </cell>
        </row>
        <row r="31">
          <cell r="Q31">
            <v>1</v>
          </cell>
        </row>
        <row r="32">
          <cell r="Q32">
            <v>1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3</v>
          </cell>
        </row>
        <row r="36">
          <cell r="Q36">
            <v>3</v>
          </cell>
        </row>
        <row r="37">
          <cell r="Q37">
            <v>5</v>
          </cell>
        </row>
        <row r="38">
          <cell r="Q38">
            <v>1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5</v>
          </cell>
        </row>
        <row r="45">
          <cell r="Q45">
            <v>2</v>
          </cell>
        </row>
        <row r="46">
          <cell r="Q46">
            <v>1</v>
          </cell>
        </row>
        <row r="47">
          <cell r="Q47">
            <v>2</v>
          </cell>
        </row>
        <row r="48">
          <cell r="Q48">
            <v>2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2</v>
          </cell>
        </row>
        <row r="53">
          <cell r="Q53">
            <v>2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1</v>
          </cell>
        </row>
        <row r="58">
          <cell r="Q58">
            <v>5</v>
          </cell>
        </row>
        <row r="59">
          <cell r="Q59">
            <v>1</v>
          </cell>
        </row>
        <row r="60">
          <cell r="Q60">
            <v>1</v>
          </cell>
        </row>
        <row r="61">
          <cell r="Q61">
            <v>3</v>
          </cell>
        </row>
        <row r="62">
          <cell r="Q62">
            <v>2</v>
          </cell>
        </row>
        <row r="63">
          <cell r="Q63">
            <v>2</v>
          </cell>
        </row>
        <row r="64">
          <cell r="Q64">
            <v>3</v>
          </cell>
        </row>
        <row r="65">
          <cell r="Q65">
            <v>3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3</v>
          </cell>
        </row>
        <row r="69">
          <cell r="Q69">
            <v>6</v>
          </cell>
        </row>
        <row r="70">
          <cell r="Q70">
            <v>7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8</v>
          </cell>
        </row>
        <row r="74">
          <cell r="Q74">
            <v>10</v>
          </cell>
        </row>
        <row r="75">
          <cell r="Q75">
            <v>8</v>
          </cell>
        </row>
        <row r="76">
          <cell r="Q76">
            <v>9</v>
          </cell>
        </row>
        <row r="77">
          <cell r="Q77">
            <v>4</v>
          </cell>
        </row>
        <row r="78">
          <cell r="Q78">
            <v>9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6</v>
          </cell>
        </row>
        <row r="82">
          <cell r="Q82">
            <v>10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7</v>
          </cell>
        </row>
        <row r="86">
          <cell r="Q86">
            <v>7</v>
          </cell>
        </row>
        <row r="87">
          <cell r="Q87">
            <v>11</v>
          </cell>
        </row>
        <row r="88">
          <cell r="Q88">
            <v>5</v>
          </cell>
        </row>
        <row r="89">
          <cell r="Q89">
            <v>6</v>
          </cell>
        </row>
        <row r="90">
          <cell r="Q90">
            <v>7</v>
          </cell>
        </row>
        <row r="91">
          <cell r="Q91">
            <v>9</v>
          </cell>
        </row>
        <row r="92">
          <cell r="Q92">
            <v>6</v>
          </cell>
        </row>
        <row r="93">
          <cell r="Q93">
            <v>8</v>
          </cell>
        </row>
        <row r="94">
          <cell r="Q94">
            <v>5</v>
          </cell>
        </row>
        <row r="95">
          <cell r="Q95">
            <v>6</v>
          </cell>
        </row>
        <row r="96">
          <cell r="Q96">
            <v>11</v>
          </cell>
        </row>
        <row r="97">
          <cell r="Q97">
            <v>3</v>
          </cell>
        </row>
        <row r="98">
          <cell r="Q98">
            <v>4</v>
          </cell>
        </row>
        <row r="99">
          <cell r="Q99">
            <v>3</v>
          </cell>
        </row>
        <row r="100">
          <cell r="Q100">
            <v>2</v>
          </cell>
        </row>
        <row r="101">
          <cell r="Q101">
            <v>3</v>
          </cell>
        </row>
        <row r="102">
          <cell r="Q102">
            <v>4</v>
          </cell>
        </row>
        <row r="103">
          <cell r="Q103">
            <v>3</v>
          </cell>
        </row>
        <row r="104">
          <cell r="Q104">
            <v>3</v>
          </cell>
        </row>
        <row r="105">
          <cell r="Q105">
            <v>0</v>
          </cell>
        </row>
        <row r="106">
          <cell r="Q106">
            <v>7</v>
          </cell>
        </row>
        <row r="107">
          <cell r="Q107">
            <v>4</v>
          </cell>
        </row>
        <row r="108">
          <cell r="Q108">
            <v>4</v>
          </cell>
        </row>
        <row r="109">
          <cell r="Q109">
            <v>4</v>
          </cell>
        </row>
        <row r="110">
          <cell r="Q110">
            <v>1</v>
          </cell>
        </row>
        <row r="111">
          <cell r="Q111">
            <v>3</v>
          </cell>
        </row>
        <row r="112">
          <cell r="Q112">
            <v>5</v>
          </cell>
        </row>
        <row r="113">
          <cell r="Q113">
            <v>3</v>
          </cell>
        </row>
        <row r="114">
          <cell r="Q114">
            <v>5</v>
          </cell>
        </row>
        <row r="115">
          <cell r="Q115">
            <v>3</v>
          </cell>
        </row>
        <row r="116">
          <cell r="Q116">
            <v>5</v>
          </cell>
        </row>
        <row r="117">
          <cell r="Q117">
            <v>3</v>
          </cell>
        </row>
        <row r="118">
          <cell r="Q118">
            <v>5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9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3</v>
          </cell>
        </row>
        <row r="125">
          <cell r="Q125">
            <v>9</v>
          </cell>
        </row>
        <row r="126">
          <cell r="Q126">
            <v>8</v>
          </cell>
        </row>
        <row r="127">
          <cell r="Q127">
            <v>10</v>
          </cell>
        </row>
        <row r="128">
          <cell r="Q128">
            <v>10</v>
          </cell>
        </row>
        <row r="129">
          <cell r="Q129">
            <v>10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7</v>
          </cell>
        </row>
        <row r="136">
          <cell r="Q136">
            <v>8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6</v>
          </cell>
        </row>
        <row r="142">
          <cell r="Q142">
            <v>9</v>
          </cell>
        </row>
        <row r="143">
          <cell r="Q143">
            <v>11</v>
          </cell>
        </row>
        <row r="144">
          <cell r="Q144">
            <v>8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8</v>
          </cell>
        </row>
        <row r="152">
          <cell r="Q152">
            <v>8</v>
          </cell>
        </row>
        <row r="153">
          <cell r="Q153">
            <v>13</v>
          </cell>
        </row>
        <row r="154">
          <cell r="Q154">
            <v>12</v>
          </cell>
        </row>
        <row r="155">
          <cell r="Q155">
            <v>13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14</v>
          </cell>
        </row>
        <row r="159">
          <cell r="Q159">
            <v>9</v>
          </cell>
        </row>
        <row r="160">
          <cell r="Q160">
            <v>9</v>
          </cell>
        </row>
        <row r="161">
          <cell r="Q161">
            <v>8</v>
          </cell>
        </row>
        <row r="162">
          <cell r="Q162">
            <v>6</v>
          </cell>
        </row>
        <row r="163">
          <cell r="Q163">
            <v>7</v>
          </cell>
        </row>
        <row r="164">
          <cell r="Q164">
            <v>7</v>
          </cell>
        </row>
        <row r="165">
          <cell r="Q165">
            <v>8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15</v>
          </cell>
        </row>
        <row r="172">
          <cell r="Q172">
            <v>12</v>
          </cell>
        </row>
        <row r="173">
          <cell r="Q173">
            <v>9</v>
          </cell>
        </row>
        <row r="174">
          <cell r="Q174">
            <v>10</v>
          </cell>
        </row>
        <row r="175">
          <cell r="Q175">
            <v>9</v>
          </cell>
        </row>
        <row r="176">
          <cell r="Q176">
            <v>12</v>
          </cell>
        </row>
        <row r="177">
          <cell r="Q177">
            <v>11</v>
          </cell>
        </row>
        <row r="178">
          <cell r="Q178">
            <v>10</v>
          </cell>
        </row>
        <row r="179">
          <cell r="Q179">
            <v>10</v>
          </cell>
        </row>
        <row r="180">
          <cell r="Q180">
            <v>9</v>
          </cell>
        </row>
        <row r="181">
          <cell r="Q181">
            <v>12</v>
          </cell>
        </row>
        <row r="182">
          <cell r="Q182">
            <v>9</v>
          </cell>
        </row>
        <row r="183">
          <cell r="Q183">
            <v>10</v>
          </cell>
        </row>
        <row r="184">
          <cell r="Q184">
            <v>10</v>
          </cell>
        </row>
        <row r="185">
          <cell r="Q185">
            <v>12</v>
          </cell>
        </row>
        <row r="186">
          <cell r="Q186">
            <v>10</v>
          </cell>
        </row>
        <row r="187">
          <cell r="Q187">
            <v>12</v>
          </cell>
        </row>
        <row r="188">
          <cell r="Q188">
            <v>10</v>
          </cell>
        </row>
        <row r="189">
          <cell r="Q189">
            <v>11</v>
          </cell>
        </row>
        <row r="190">
          <cell r="Q190">
            <v>11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15</v>
          </cell>
        </row>
        <row r="194">
          <cell r="Q194">
            <v>12</v>
          </cell>
        </row>
        <row r="195">
          <cell r="Q195">
            <v>13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11</v>
          </cell>
        </row>
        <row r="202">
          <cell r="Q202">
            <v>14</v>
          </cell>
        </row>
        <row r="203">
          <cell r="Q203">
            <v>7</v>
          </cell>
        </row>
        <row r="204">
          <cell r="Q204">
            <v>10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9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10</v>
          </cell>
        </row>
        <row r="225">
          <cell r="Q225">
            <v>11</v>
          </cell>
        </row>
        <row r="226">
          <cell r="Q226">
            <v>12</v>
          </cell>
        </row>
        <row r="227">
          <cell r="Q227">
            <v>15</v>
          </cell>
        </row>
        <row r="228">
          <cell r="Q228">
            <v>11</v>
          </cell>
        </row>
        <row r="229">
          <cell r="Q229">
            <v>13</v>
          </cell>
        </row>
        <row r="230">
          <cell r="Q230">
            <v>12</v>
          </cell>
        </row>
        <row r="231">
          <cell r="Q231">
            <v>12</v>
          </cell>
        </row>
        <row r="232">
          <cell r="Q232">
            <v>14</v>
          </cell>
        </row>
        <row r="233">
          <cell r="Q233">
            <v>14</v>
          </cell>
        </row>
        <row r="234">
          <cell r="Q234">
            <v>12</v>
          </cell>
        </row>
        <row r="235">
          <cell r="Q235">
            <v>14</v>
          </cell>
        </row>
        <row r="236">
          <cell r="Q236">
            <v>13</v>
          </cell>
        </row>
        <row r="237">
          <cell r="Q237">
            <v>13</v>
          </cell>
        </row>
        <row r="238">
          <cell r="Q238">
            <v>13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13</v>
          </cell>
        </row>
        <row r="242">
          <cell r="Q242">
            <v>12</v>
          </cell>
        </row>
        <row r="243">
          <cell r="Q243">
            <v>13</v>
          </cell>
        </row>
        <row r="244">
          <cell r="Q244">
            <v>9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12</v>
          </cell>
        </row>
        <row r="252">
          <cell r="Q252">
            <v>11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12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8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14</v>
          </cell>
        </row>
        <row r="263">
          <cell r="Q263">
            <v>10</v>
          </cell>
        </row>
        <row r="264">
          <cell r="Q264">
            <v>13</v>
          </cell>
        </row>
        <row r="265">
          <cell r="Q265">
            <v>12</v>
          </cell>
        </row>
        <row r="266">
          <cell r="Q266">
            <v>12</v>
          </cell>
        </row>
        <row r="267">
          <cell r="Q267">
            <v>14</v>
          </cell>
        </row>
        <row r="268">
          <cell r="Q268">
            <v>10</v>
          </cell>
        </row>
        <row r="269">
          <cell r="Q269">
            <v>12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13</v>
          </cell>
        </row>
        <row r="273">
          <cell r="Q273">
            <v>10</v>
          </cell>
        </row>
        <row r="274">
          <cell r="Q274">
            <v>13</v>
          </cell>
        </row>
        <row r="275">
          <cell r="Q275">
            <v>8</v>
          </cell>
        </row>
        <row r="276">
          <cell r="Q276">
            <v>9</v>
          </cell>
        </row>
        <row r="277">
          <cell r="Q277">
            <v>10</v>
          </cell>
        </row>
        <row r="278">
          <cell r="Q278">
            <v>8</v>
          </cell>
        </row>
        <row r="279">
          <cell r="Q279">
            <v>10</v>
          </cell>
        </row>
        <row r="280">
          <cell r="Q280">
            <v>12</v>
          </cell>
        </row>
        <row r="281">
          <cell r="Q281">
            <v>12</v>
          </cell>
        </row>
        <row r="282">
          <cell r="Q282">
            <v>12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11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12</v>
          </cell>
        </row>
        <row r="298">
          <cell r="Q298">
            <v>11</v>
          </cell>
        </row>
        <row r="299">
          <cell r="Q299">
            <v>11</v>
          </cell>
        </row>
        <row r="300">
          <cell r="Q300">
            <v>13</v>
          </cell>
        </row>
        <row r="301">
          <cell r="Q301">
            <v>12</v>
          </cell>
        </row>
      </sheetData>
      <sheetData sheetId="17">
        <row r="2">
          <cell r="Q2">
            <v>4</v>
          </cell>
        </row>
        <row r="3">
          <cell r="Q3">
            <v>5</v>
          </cell>
        </row>
        <row r="4">
          <cell r="Q4">
            <v>5</v>
          </cell>
        </row>
        <row r="5">
          <cell r="Q5">
            <v>6</v>
          </cell>
        </row>
        <row r="6">
          <cell r="Q6">
            <v>7</v>
          </cell>
        </row>
        <row r="7">
          <cell r="Q7">
            <v>5</v>
          </cell>
        </row>
        <row r="8">
          <cell r="Q8">
            <v>4</v>
          </cell>
        </row>
        <row r="9">
          <cell r="Q9">
            <v>5</v>
          </cell>
        </row>
        <row r="10">
          <cell r="Q10">
            <v>5</v>
          </cell>
        </row>
        <row r="11">
          <cell r="Q11">
            <v>5</v>
          </cell>
        </row>
        <row r="12">
          <cell r="Q12">
            <v>6</v>
          </cell>
        </row>
        <row r="13">
          <cell r="Q13">
            <v>7</v>
          </cell>
        </row>
        <row r="14">
          <cell r="Q14">
            <v>5</v>
          </cell>
        </row>
        <row r="15">
          <cell r="Q15">
            <v>7</v>
          </cell>
        </row>
        <row r="16">
          <cell r="Q16">
            <v>5</v>
          </cell>
        </row>
        <row r="17">
          <cell r="Q17">
            <v>5</v>
          </cell>
        </row>
        <row r="18">
          <cell r="Q18">
            <v>5</v>
          </cell>
        </row>
        <row r="19">
          <cell r="Q19">
            <v>5</v>
          </cell>
        </row>
        <row r="20">
          <cell r="Q20">
            <v>5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7</v>
          </cell>
        </row>
        <row r="24">
          <cell r="Q24">
            <v>7</v>
          </cell>
        </row>
        <row r="25">
          <cell r="Q25">
            <v>7</v>
          </cell>
        </row>
        <row r="26">
          <cell r="Q26">
            <v>5</v>
          </cell>
        </row>
        <row r="27">
          <cell r="Q27">
            <v>8</v>
          </cell>
        </row>
        <row r="28">
          <cell r="Q28">
            <v>7</v>
          </cell>
        </row>
        <row r="29">
          <cell r="Q29">
            <v>6</v>
          </cell>
        </row>
        <row r="30">
          <cell r="Q30">
            <v>2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4</v>
          </cell>
        </row>
        <row r="36">
          <cell r="Q36">
            <v>4</v>
          </cell>
        </row>
        <row r="37">
          <cell r="Q37">
            <v>4</v>
          </cell>
        </row>
        <row r="38">
          <cell r="Q38">
            <v>1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6</v>
          </cell>
        </row>
        <row r="45">
          <cell r="Q45">
            <v>2</v>
          </cell>
        </row>
        <row r="46">
          <cell r="Q46">
            <v>2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2</v>
          </cell>
        </row>
        <row r="58">
          <cell r="Q58">
            <v>2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4</v>
          </cell>
        </row>
        <row r="62">
          <cell r="Q62">
            <v>2</v>
          </cell>
        </row>
        <row r="63">
          <cell r="Q63">
            <v>4</v>
          </cell>
        </row>
        <row r="64">
          <cell r="Q64">
            <v>3</v>
          </cell>
        </row>
        <row r="65">
          <cell r="Q65">
            <v>3</v>
          </cell>
        </row>
        <row r="66">
          <cell r="Q66">
            <v>4</v>
          </cell>
        </row>
        <row r="67">
          <cell r="Q67">
            <v>7</v>
          </cell>
        </row>
        <row r="68">
          <cell r="Q68">
            <v>3</v>
          </cell>
        </row>
        <row r="69">
          <cell r="Q69">
            <v>4</v>
          </cell>
        </row>
        <row r="70">
          <cell r="Q70">
            <v>4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6</v>
          </cell>
        </row>
        <row r="74">
          <cell r="Q74">
            <v>6</v>
          </cell>
        </row>
        <row r="75">
          <cell r="Q75">
            <v>7</v>
          </cell>
        </row>
        <row r="76">
          <cell r="Q76">
            <v>7</v>
          </cell>
        </row>
        <row r="77">
          <cell r="Q77">
            <v>4</v>
          </cell>
        </row>
        <row r="78">
          <cell r="Q78">
            <v>6</v>
          </cell>
        </row>
        <row r="79">
          <cell r="Q79">
            <v>6</v>
          </cell>
        </row>
        <row r="80">
          <cell r="Q80">
            <v>5</v>
          </cell>
        </row>
        <row r="81">
          <cell r="Q81">
            <v>3</v>
          </cell>
        </row>
        <row r="82">
          <cell r="Q82">
            <v>7</v>
          </cell>
        </row>
        <row r="83">
          <cell r="Q83">
            <v>7</v>
          </cell>
        </row>
        <row r="84">
          <cell r="Q84">
            <v>7</v>
          </cell>
        </row>
        <row r="85">
          <cell r="Q85">
            <v>6</v>
          </cell>
        </row>
        <row r="86">
          <cell r="Q86">
            <v>4</v>
          </cell>
        </row>
        <row r="87">
          <cell r="Q87">
            <v>9</v>
          </cell>
        </row>
        <row r="88">
          <cell r="Q88">
            <v>5</v>
          </cell>
        </row>
        <row r="89">
          <cell r="Q89">
            <v>5</v>
          </cell>
        </row>
        <row r="90">
          <cell r="Q90">
            <v>5</v>
          </cell>
        </row>
        <row r="91">
          <cell r="Q91">
            <v>5</v>
          </cell>
        </row>
        <row r="92">
          <cell r="Q92">
            <v>5</v>
          </cell>
        </row>
        <row r="93">
          <cell r="Q93">
            <v>4</v>
          </cell>
        </row>
        <row r="94">
          <cell r="Q94">
            <v>5</v>
          </cell>
        </row>
        <row r="95">
          <cell r="Q95">
            <v>6</v>
          </cell>
        </row>
        <row r="96">
          <cell r="Q96">
            <v>9</v>
          </cell>
        </row>
        <row r="97">
          <cell r="Q97">
            <v>0</v>
          </cell>
        </row>
        <row r="98">
          <cell r="Q98">
            <v>2</v>
          </cell>
        </row>
        <row r="99">
          <cell r="Q99">
            <v>1</v>
          </cell>
        </row>
        <row r="100">
          <cell r="Q100">
            <v>1</v>
          </cell>
        </row>
        <row r="101">
          <cell r="Q101">
            <v>5</v>
          </cell>
        </row>
        <row r="102">
          <cell r="Q102">
            <v>4</v>
          </cell>
        </row>
        <row r="103">
          <cell r="Q103">
            <v>2</v>
          </cell>
        </row>
        <row r="104">
          <cell r="Q104">
            <v>1</v>
          </cell>
        </row>
        <row r="105">
          <cell r="Q105">
            <v>0</v>
          </cell>
        </row>
        <row r="106">
          <cell r="Q106">
            <v>5</v>
          </cell>
        </row>
        <row r="107">
          <cell r="Q107">
            <v>4</v>
          </cell>
        </row>
        <row r="108">
          <cell r="Q108">
            <v>3</v>
          </cell>
        </row>
        <row r="109">
          <cell r="Q109">
            <v>4</v>
          </cell>
        </row>
        <row r="110">
          <cell r="Q110">
            <v>0</v>
          </cell>
        </row>
        <row r="111">
          <cell r="Q111">
            <v>1</v>
          </cell>
        </row>
        <row r="112">
          <cell r="Q112">
            <v>4</v>
          </cell>
        </row>
        <row r="113">
          <cell r="Q113">
            <v>3</v>
          </cell>
        </row>
        <row r="114">
          <cell r="Q114">
            <v>7</v>
          </cell>
        </row>
        <row r="115">
          <cell r="Q115">
            <v>2</v>
          </cell>
        </row>
        <row r="116">
          <cell r="Q116">
            <v>6</v>
          </cell>
        </row>
        <row r="117">
          <cell r="Q117">
            <v>3</v>
          </cell>
        </row>
        <row r="118">
          <cell r="Q118">
            <v>6</v>
          </cell>
        </row>
        <row r="119">
          <cell r="Q119">
            <v>6</v>
          </cell>
        </row>
        <row r="120">
          <cell r="Q120">
            <v>6</v>
          </cell>
        </row>
        <row r="121">
          <cell r="Q121">
            <v>5</v>
          </cell>
        </row>
        <row r="122">
          <cell r="Q122">
            <v>6</v>
          </cell>
        </row>
        <row r="123">
          <cell r="Q123">
            <v>5</v>
          </cell>
        </row>
        <row r="124">
          <cell r="Q124">
            <v>4</v>
          </cell>
        </row>
        <row r="125">
          <cell r="Q125">
            <v>9</v>
          </cell>
        </row>
        <row r="126">
          <cell r="Q126">
            <v>7</v>
          </cell>
        </row>
        <row r="127">
          <cell r="Q127">
            <v>8</v>
          </cell>
        </row>
        <row r="128">
          <cell r="Q128">
            <v>6</v>
          </cell>
        </row>
        <row r="129">
          <cell r="Q129">
            <v>7</v>
          </cell>
        </row>
        <row r="130">
          <cell r="Q130">
            <v>4</v>
          </cell>
        </row>
        <row r="131">
          <cell r="Q131">
            <v>7</v>
          </cell>
        </row>
        <row r="132">
          <cell r="Q132">
            <v>8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7</v>
          </cell>
        </row>
        <row r="139">
          <cell r="Q139">
            <v>7</v>
          </cell>
        </row>
        <row r="140">
          <cell r="Q140">
            <v>8</v>
          </cell>
        </row>
        <row r="141">
          <cell r="Q141">
            <v>7</v>
          </cell>
        </row>
        <row r="142">
          <cell r="Q142">
            <v>8</v>
          </cell>
        </row>
        <row r="143">
          <cell r="Q143">
            <v>8</v>
          </cell>
        </row>
        <row r="144">
          <cell r="Q144">
            <v>7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8</v>
          </cell>
        </row>
        <row r="150">
          <cell r="Q150">
            <v>9</v>
          </cell>
        </row>
        <row r="151">
          <cell r="Q151">
            <v>5</v>
          </cell>
        </row>
        <row r="152">
          <cell r="Q152">
            <v>8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13</v>
          </cell>
        </row>
        <row r="159">
          <cell r="Q159">
            <v>11</v>
          </cell>
        </row>
        <row r="160">
          <cell r="Q160">
            <v>10</v>
          </cell>
        </row>
        <row r="161">
          <cell r="Q161">
            <v>10</v>
          </cell>
        </row>
        <row r="162">
          <cell r="Q162">
            <v>4</v>
          </cell>
        </row>
        <row r="163">
          <cell r="Q163">
            <v>4</v>
          </cell>
        </row>
        <row r="164">
          <cell r="Q164">
            <v>5</v>
          </cell>
        </row>
        <row r="165">
          <cell r="Q165">
            <v>8</v>
          </cell>
        </row>
        <row r="166">
          <cell r="Q166">
            <v>8</v>
          </cell>
        </row>
        <row r="167">
          <cell r="Q167">
            <v>9</v>
          </cell>
        </row>
        <row r="168">
          <cell r="Q168">
            <v>9</v>
          </cell>
        </row>
        <row r="169">
          <cell r="Q169">
            <v>10</v>
          </cell>
        </row>
        <row r="170">
          <cell r="Q170">
            <v>10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10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10</v>
          </cell>
        </row>
        <row r="179">
          <cell r="Q179">
            <v>11</v>
          </cell>
        </row>
        <row r="180">
          <cell r="Q180">
            <v>10</v>
          </cell>
        </row>
        <row r="181">
          <cell r="Q181">
            <v>11</v>
          </cell>
        </row>
        <row r="182">
          <cell r="Q182">
            <v>10</v>
          </cell>
        </row>
        <row r="183">
          <cell r="Q183">
            <v>11</v>
          </cell>
        </row>
        <row r="184">
          <cell r="Q184">
            <v>11</v>
          </cell>
        </row>
        <row r="185">
          <cell r="Q185">
            <v>11</v>
          </cell>
        </row>
        <row r="186">
          <cell r="Q186">
            <v>11</v>
          </cell>
        </row>
        <row r="187">
          <cell r="Q187">
            <v>10</v>
          </cell>
        </row>
        <row r="188">
          <cell r="Q188">
            <v>8</v>
          </cell>
        </row>
        <row r="189">
          <cell r="Q189">
            <v>10</v>
          </cell>
        </row>
        <row r="190">
          <cell r="Q190">
            <v>11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11</v>
          </cell>
        </row>
        <row r="194">
          <cell r="Q194">
            <v>10</v>
          </cell>
        </row>
        <row r="195">
          <cell r="Q195">
            <v>9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10</v>
          </cell>
        </row>
        <row r="201">
          <cell r="Q201">
            <v>9</v>
          </cell>
        </row>
        <row r="202">
          <cell r="Q202">
            <v>12</v>
          </cell>
        </row>
        <row r="203">
          <cell r="Q203">
            <v>8</v>
          </cell>
        </row>
        <row r="204">
          <cell r="Q204">
            <v>7</v>
          </cell>
        </row>
        <row r="205">
          <cell r="Q205">
            <v>13</v>
          </cell>
        </row>
        <row r="206">
          <cell r="Q206">
            <v>13</v>
          </cell>
        </row>
        <row r="207">
          <cell r="Q207">
            <v>13</v>
          </cell>
        </row>
        <row r="208">
          <cell r="Q208">
            <v>13</v>
          </cell>
        </row>
        <row r="209">
          <cell r="Q209">
            <v>13</v>
          </cell>
        </row>
        <row r="210">
          <cell r="Q210">
            <v>13</v>
          </cell>
        </row>
        <row r="211">
          <cell r="Q211">
            <v>13</v>
          </cell>
        </row>
        <row r="212">
          <cell r="Q212">
            <v>13</v>
          </cell>
        </row>
        <row r="213">
          <cell r="Q213">
            <v>12</v>
          </cell>
        </row>
        <row r="214">
          <cell r="Q214">
            <v>5</v>
          </cell>
        </row>
        <row r="215">
          <cell r="Q215">
            <v>13</v>
          </cell>
        </row>
        <row r="216">
          <cell r="Q216">
            <v>13</v>
          </cell>
        </row>
        <row r="217">
          <cell r="Q217">
            <v>13</v>
          </cell>
        </row>
        <row r="218">
          <cell r="Q218">
            <v>13</v>
          </cell>
        </row>
        <row r="219">
          <cell r="Q219">
            <v>13</v>
          </cell>
        </row>
        <row r="220">
          <cell r="Q220">
            <v>13</v>
          </cell>
        </row>
        <row r="221">
          <cell r="Q221">
            <v>13</v>
          </cell>
        </row>
        <row r="222">
          <cell r="Q222">
            <v>13</v>
          </cell>
        </row>
        <row r="223">
          <cell r="Q223">
            <v>13</v>
          </cell>
        </row>
        <row r="224">
          <cell r="Q224">
            <v>6</v>
          </cell>
        </row>
        <row r="225">
          <cell r="Q225">
            <v>7</v>
          </cell>
        </row>
        <row r="226">
          <cell r="Q226">
            <v>9</v>
          </cell>
        </row>
        <row r="227">
          <cell r="Q227">
            <v>11</v>
          </cell>
        </row>
        <row r="228">
          <cell r="Q228">
            <v>9</v>
          </cell>
        </row>
        <row r="229">
          <cell r="Q229">
            <v>9</v>
          </cell>
        </row>
        <row r="230">
          <cell r="Q230">
            <v>8</v>
          </cell>
        </row>
        <row r="231">
          <cell r="Q231">
            <v>7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9</v>
          </cell>
        </row>
        <row r="237">
          <cell r="Q237">
            <v>9</v>
          </cell>
        </row>
        <row r="238">
          <cell r="Q238">
            <v>8</v>
          </cell>
        </row>
        <row r="239">
          <cell r="Q239">
            <v>11</v>
          </cell>
        </row>
        <row r="240">
          <cell r="Q240">
            <v>10</v>
          </cell>
        </row>
        <row r="241">
          <cell r="Q241">
            <v>9</v>
          </cell>
        </row>
        <row r="242">
          <cell r="Q242">
            <v>10</v>
          </cell>
        </row>
        <row r="243">
          <cell r="Q243">
            <v>9</v>
          </cell>
        </row>
        <row r="244">
          <cell r="Q244">
            <v>8</v>
          </cell>
        </row>
        <row r="245">
          <cell r="Q245">
            <v>12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10</v>
          </cell>
        </row>
        <row r="252">
          <cell r="Q252">
            <v>13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6</v>
          </cell>
        </row>
        <row r="257">
          <cell r="Q257">
            <v>6</v>
          </cell>
        </row>
        <row r="258">
          <cell r="Q258">
            <v>8</v>
          </cell>
        </row>
        <row r="259">
          <cell r="Q259">
            <v>7</v>
          </cell>
        </row>
        <row r="260">
          <cell r="Q260">
            <v>9</v>
          </cell>
        </row>
        <row r="261">
          <cell r="Q261">
            <v>7</v>
          </cell>
        </row>
        <row r="262">
          <cell r="Q262">
            <v>11</v>
          </cell>
        </row>
        <row r="263">
          <cell r="Q263">
            <v>9</v>
          </cell>
        </row>
        <row r="264">
          <cell r="Q264">
            <v>11</v>
          </cell>
        </row>
        <row r="265">
          <cell r="Q265">
            <v>11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9</v>
          </cell>
        </row>
        <row r="269">
          <cell r="Q269">
            <v>11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11</v>
          </cell>
        </row>
        <row r="273">
          <cell r="Q273">
            <v>9</v>
          </cell>
        </row>
        <row r="274">
          <cell r="Q274">
            <v>11</v>
          </cell>
        </row>
        <row r="275">
          <cell r="Q275">
            <v>9</v>
          </cell>
        </row>
        <row r="276">
          <cell r="Q276">
            <v>11</v>
          </cell>
        </row>
        <row r="277">
          <cell r="Q277">
            <v>8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8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10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12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9</v>
          </cell>
        </row>
        <row r="301">
          <cell r="Q301">
            <v>12</v>
          </cell>
        </row>
      </sheetData>
      <sheetData sheetId="18">
        <row r="2">
          <cell r="Q2">
            <v>4</v>
          </cell>
        </row>
        <row r="3">
          <cell r="Q3">
            <v>9</v>
          </cell>
        </row>
        <row r="4">
          <cell r="Q4">
            <v>9</v>
          </cell>
        </row>
        <row r="5">
          <cell r="Q5">
            <v>7</v>
          </cell>
        </row>
        <row r="6">
          <cell r="Q6">
            <v>11</v>
          </cell>
        </row>
        <row r="7">
          <cell r="Q7">
            <v>7</v>
          </cell>
        </row>
        <row r="8">
          <cell r="Q8">
            <v>4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5</v>
          </cell>
        </row>
        <row r="13">
          <cell r="Q13">
            <v>11</v>
          </cell>
        </row>
        <row r="14">
          <cell r="Q14">
            <v>9</v>
          </cell>
        </row>
        <row r="15">
          <cell r="Q15">
            <v>8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5</v>
          </cell>
        </row>
        <row r="19">
          <cell r="Q19">
            <v>9</v>
          </cell>
        </row>
        <row r="20">
          <cell r="Q20">
            <v>5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11</v>
          </cell>
        </row>
        <row r="25">
          <cell r="Q25">
            <v>10</v>
          </cell>
        </row>
        <row r="26">
          <cell r="Q26">
            <v>9</v>
          </cell>
        </row>
        <row r="27">
          <cell r="Q27">
            <v>10</v>
          </cell>
        </row>
        <row r="28">
          <cell r="Q28">
            <v>10</v>
          </cell>
        </row>
        <row r="29">
          <cell r="Q29">
            <v>8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3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3</v>
          </cell>
        </row>
        <row r="36">
          <cell r="Q36">
            <v>4</v>
          </cell>
        </row>
        <row r="37">
          <cell r="Q37">
            <v>7</v>
          </cell>
        </row>
        <row r="38">
          <cell r="Q38">
            <v>2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4</v>
          </cell>
        </row>
        <row r="45">
          <cell r="Q45">
            <v>3</v>
          </cell>
        </row>
        <row r="46">
          <cell r="Q46">
            <v>3</v>
          </cell>
        </row>
        <row r="47">
          <cell r="Q47">
            <v>3</v>
          </cell>
        </row>
        <row r="48">
          <cell r="Q48">
            <v>4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3</v>
          </cell>
        </row>
        <row r="52">
          <cell r="Q52">
            <v>5</v>
          </cell>
        </row>
        <row r="53">
          <cell r="Q53">
            <v>4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3</v>
          </cell>
        </row>
        <row r="58">
          <cell r="Q58">
            <v>3</v>
          </cell>
        </row>
        <row r="59">
          <cell r="Q59">
            <v>5</v>
          </cell>
        </row>
        <row r="60">
          <cell r="Q60">
            <v>2</v>
          </cell>
        </row>
        <row r="61">
          <cell r="Q61">
            <v>3</v>
          </cell>
        </row>
        <row r="62">
          <cell r="Q62">
            <v>3</v>
          </cell>
        </row>
        <row r="63">
          <cell r="Q63">
            <v>4</v>
          </cell>
        </row>
        <row r="64">
          <cell r="Q64">
            <v>3</v>
          </cell>
        </row>
        <row r="65">
          <cell r="Q65">
            <v>3</v>
          </cell>
        </row>
        <row r="66">
          <cell r="Q66">
            <v>5</v>
          </cell>
        </row>
        <row r="67">
          <cell r="Q67">
            <v>5</v>
          </cell>
        </row>
        <row r="68">
          <cell r="Q68">
            <v>5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8</v>
          </cell>
        </row>
        <row r="74">
          <cell r="Q74">
            <v>8</v>
          </cell>
        </row>
        <row r="75">
          <cell r="Q75">
            <v>7</v>
          </cell>
        </row>
        <row r="76">
          <cell r="Q76">
            <v>6</v>
          </cell>
        </row>
        <row r="77">
          <cell r="Q77">
            <v>5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6</v>
          </cell>
        </row>
        <row r="82">
          <cell r="Q82">
            <v>6</v>
          </cell>
        </row>
        <row r="83">
          <cell r="Q83">
            <v>9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5</v>
          </cell>
        </row>
        <row r="87">
          <cell r="Q87">
            <v>8</v>
          </cell>
        </row>
        <row r="88">
          <cell r="Q88">
            <v>8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8</v>
          </cell>
        </row>
        <row r="92">
          <cell r="Q92">
            <v>8</v>
          </cell>
        </row>
        <row r="93">
          <cell r="Q93">
            <v>9</v>
          </cell>
        </row>
        <row r="94">
          <cell r="Q94">
            <v>6</v>
          </cell>
        </row>
        <row r="95">
          <cell r="Q95">
            <v>8</v>
          </cell>
        </row>
        <row r="96">
          <cell r="Q96">
            <v>8</v>
          </cell>
        </row>
        <row r="97">
          <cell r="Q97">
            <v>3</v>
          </cell>
        </row>
        <row r="98">
          <cell r="Q98">
            <v>2</v>
          </cell>
        </row>
        <row r="99">
          <cell r="Q99">
            <v>4</v>
          </cell>
        </row>
        <row r="100">
          <cell r="Q100">
            <v>3</v>
          </cell>
        </row>
        <row r="101">
          <cell r="Q101">
            <v>5</v>
          </cell>
        </row>
        <row r="102">
          <cell r="Q102">
            <v>3</v>
          </cell>
        </row>
        <row r="103">
          <cell r="Q103">
            <v>5</v>
          </cell>
        </row>
        <row r="104">
          <cell r="Q104">
            <v>4</v>
          </cell>
        </row>
        <row r="105">
          <cell r="Q105">
            <v>2</v>
          </cell>
        </row>
        <row r="106">
          <cell r="Q106">
            <v>4</v>
          </cell>
        </row>
        <row r="107">
          <cell r="Q107">
            <v>3</v>
          </cell>
        </row>
        <row r="108">
          <cell r="Q108">
            <v>2</v>
          </cell>
        </row>
        <row r="109">
          <cell r="Q109">
            <v>3</v>
          </cell>
        </row>
        <row r="110">
          <cell r="Q110">
            <v>3</v>
          </cell>
        </row>
        <row r="111">
          <cell r="Q111">
            <v>4</v>
          </cell>
        </row>
        <row r="112">
          <cell r="Q112">
            <v>5</v>
          </cell>
        </row>
        <row r="113">
          <cell r="Q113">
            <v>5</v>
          </cell>
        </row>
        <row r="114">
          <cell r="Q114">
            <v>5</v>
          </cell>
        </row>
        <row r="115">
          <cell r="Q115">
            <v>2</v>
          </cell>
        </row>
        <row r="116">
          <cell r="Q116">
            <v>5</v>
          </cell>
        </row>
        <row r="117">
          <cell r="Q117">
            <v>3</v>
          </cell>
        </row>
        <row r="118">
          <cell r="Q118">
            <v>6</v>
          </cell>
        </row>
        <row r="119">
          <cell r="Q119">
            <v>7</v>
          </cell>
        </row>
        <row r="120">
          <cell r="Q120">
            <v>7</v>
          </cell>
        </row>
        <row r="121">
          <cell r="Q121">
            <v>7</v>
          </cell>
        </row>
        <row r="122">
          <cell r="Q122">
            <v>7</v>
          </cell>
        </row>
        <row r="123">
          <cell r="Q123">
            <v>7</v>
          </cell>
        </row>
        <row r="124">
          <cell r="Q124">
            <v>6</v>
          </cell>
        </row>
        <row r="125">
          <cell r="Q125">
            <v>8</v>
          </cell>
        </row>
        <row r="126">
          <cell r="Q126">
            <v>8</v>
          </cell>
        </row>
        <row r="127">
          <cell r="Q127">
            <v>9</v>
          </cell>
        </row>
        <row r="128">
          <cell r="Q128">
            <v>6</v>
          </cell>
        </row>
        <row r="129">
          <cell r="Q129">
            <v>7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7</v>
          </cell>
        </row>
        <row r="140">
          <cell r="Q140">
            <v>8</v>
          </cell>
        </row>
        <row r="141">
          <cell r="Q141">
            <v>7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8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8</v>
          </cell>
        </row>
        <row r="152">
          <cell r="Q152">
            <v>9</v>
          </cell>
        </row>
        <row r="153">
          <cell r="Q153">
            <v>12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11</v>
          </cell>
        </row>
        <row r="157">
          <cell r="Q157">
            <v>12</v>
          </cell>
        </row>
        <row r="158">
          <cell r="Q158">
            <v>12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11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6</v>
          </cell>
        </row>
        <row r="165">
          <cell r="Q165">
            <v>9</v>
          </cell>
        </row>
        <row r="166">
          <cell r="Q166">
            <v>11</v>
          </cell>
        </row>
        <row r="167">
          <cell r="Q167">
            <v>13</v>
          </cell>
        </row>
        <row r="168">
          <cell r="Q168">
            <v>13</v>
          </cell>
        </row>
        <row r="169">
          <cell r="Q169">
            <v>10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11</v>
          </cell>
        </row>
        <row r="174">
          <cell r="Q174">
            <v>13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13</v>
          </cell>
        </row>
        <row r="178">
          <cell r="Q178">
            <v>13</v>
          </cell>
        </row>
        <row r="179">
          <cell r="Q179">
            <v>11</v>
          </cell>
        </row>
        <row r="180">
          <cell r="Q180">
            <v>12</v>
          </cell>
        </row>
        <row r="181">
          <cell r="Q181">
            <v>13</v>
          </cell>
        </row>
        <row r="182">
          <cell r="Q182">
            <v>12</v>
          </cell>
        </row>
        <row r="183">
          <cell r="Q183">
            <v>13</v>
          </cell>
        </row>
        <row r="184">
          <cell r="Q184">
            <v>12</v>
          </cell>
        </row>
        <row r="185">
          <cell r="Q185">
            <v>14</v>
          </cell>
        </row>
        <row r="186">
          <cell r="Q186">
            <v>12</v>
          </cell>
        </row>
        <row r="187">
          <cell r="Q187">
            <v>12</v>
          </cell>
        </row>
        <row r="188">
          <cell r="Q188">
            <v>10</v>
          </cell>
        </row>
        <row r="189">
          <cell r="Q189">
            <v>10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12</v>
          </cell>
        </row>
        <row r="194">
          <cell r="Q194">
            <v>12</v>
          </cell>
        </row>
        <row r="195">
          <cell r="Q195">
            <v>11</v>
          </cell>
        </row>
        <row r="196">
          <cell r="Q196">
            <v>11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11</v>
          </cell>
        </row>
        <row r="200">
          <cell r="Q200">
            <v>10</v>
          </cell>
        </row>
        <row r="201">
          <cell r="Q201">
            <v>11</v>
          </cell>
        </row>
        <row r="202">
          <cell r="Q202">
            <v>14</v>
          </cell>
        </row>
        <row r="203">
          <cell r="Q203">
            <v>9</v>
          </cell>
        </row>
        <row r="204">
          <cell r="Q204">
            <v>10</v>
          </cell>
        </row>
        <row r="205">
          <cell r="Q205">
            <v>15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14</v>
          </cell>
        </row>
        <row r="214">
          <cell r="Q214">
            <v>9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8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12</v>
          </cell>
        </row>
        <row r="233">
          <cell r="Q233">
            <v>13</v>
          </cell>
        </row>
        <row r="234">
          <cell r="Q234">
            <v>10</v>
          </cell>
        </row>
        <row r="235">
          <cell r="Q235">
            <v>11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14</v>
          </cell>
        </row>
        <row r="246">
          <cell r="Q246">
            <v>14</v>
          </cell>
        </row>
        <row r="247">
          <cell r="Q247">
            <v>11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14</v>
          </cell>
        </row>
        <row r="251">
          <cell r="Q251">
            <v>12</v>
          </cell>
        </row>
        <row r="252">
          <cell r="Q252">
            <v>14</v>
          </cell>
        </row>
        <row r="253">
          <cell r="Q253">
            <v>14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10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8</v>
          </cell>
        </row>
        <row r="262">
          <cell r="Q262">
            <v>11</v>
          </cell>
        </row>
        <row r="263">
          <cell r="Q263">
            <v>12</v>
          </cell>
        </row>
        <row r="264">
          <cell r="Q264">
            <v>11</v>
          </cell>
        </row>
        <row r="265">
          <cell r="Q265">
            <v>12</v>
          </cell>
        </row>
        <row r="266">
          <cell r="Q266">
            <v>12</v>
          </cell>
        </row>
        <row r="267">
          <cell r="Q267">
            <v>11</v>
          </cell>
        </row>
        <row r="268">
          <cell r="Q268">
            <v>12</v>
          </cell>
        </row>
        <row r="269">
          <cell r="Q269">
            <v>12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11</v>
          </cell>
        </row>
        <row r="273">
          <cell r="Q273">
            <v>12</v>
          </cell>
        </row>
        <row r="274">
          <cell r="Q274">
            <v>12</v>
          </cell>
        </row>
        <row r="275">
          <cell r="Q275">
            <v>12</v>
          </cell>
        </row>
        <row r="276">
          <cell r="Q276">
            <v>10</v>
          </cell>
        </row>
        <row r="277">
          <cell r="Q277">
            <v>10</v>
          </cell>
        </row>
        <row r="278">
          <cell r="Q278">
            <v>12</v>
          </cell>
        </row>
        <row r="279">
          <cell r="Q279">
            <v>12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12</v>
          </cell>
        </row>
        <row r="286">
          <cell r="Q286">
            <v>12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11</v>
          </cell>
        </row>
        <row r="290">
          <cell r="Q290">
            <v>13</v>
          </cell>
        </row>
        <row r="291">
          <cell r="Q291">
            <v>11</v>
          </cell>
        </row>
        <row r="292">
          <cell r="Q292">
            <v>12</v>
          </cell>
        </row>
        <row r="293">
          <cell r="Q293">
            <v>12</v>
          </cell>
        </row>
        <row r="294">
          <cell r="Q294">
            <v>12</v>
          </cell>
        </row>
        <row r="295">
          <cell r="Q295">
            <v>11</v>
          </cell>
        </row>
        <row r="296">
          <cell r="Q296">
            <v>12</v>
          </cell>
        </row>
        <row r="297">
          <cell r="Q297">
            <v>13</v>
          </cell>
        </row>
        <row r="298">
          <cell r="Q298">
            <v>11</v>
          </cell>
        </row>
        <row r="299">
          <cell r="Q299">
            <v>11</v>
          </cell>
        </row>
        <row r="300">
          <cell r="Q300">
            <v>12</v>
          </cell>
        </row>
        <row r="301">
          <cell r="Q301">
            <v>13</v>
          </cell>
        </row>
      </sheetData>
      <sheetData sheetId="19">
        <row r="2">
          <cell r="Q2">
            <v>5</v>
          </cell>
        </row>
        <row r="3">
          <cell r="Q3">
            <v>13</v>
          </cell>
        </row>
        <row r="4">
          <cell r="Q4">
            <v>12</v>
          </cell>
        </row>
        <row r="5">
          <cell r="Q5">
            <v>8</v>
          </cell>
        </row>
        <row r="6">
          <cell r="Q6">
            <v>13</v>
          </cell>
        </row>
        <row r="7">
          <cell r="Q7">
            <v>11</v>
          </cell>
        </row>
        <row r="8">
          <cell r="Q8">
            <v>5</v>
          </cell>
        </row>
        <row r="9">
          <cell r="Q9">
            <v>13</v>
          </cell>
        </row>
        <row r="10">
          <cell r="Q10">
            <v>13</v>
          </cell>
        </row>
        <row r="11">
          <cell r="Q11">
            <v>13</v>
          </cell>
        </row>
        <row r="12">
          <cell r="Q12">
            <v>4</v>
          </cell>
        </row>
        <row r="13">
          <cell r="Q13">
            <v>13</v>
          </cell>
        </row>
        <row r="14">
          <cell r="Q14">
            <v>13</v>
          </cell>
        </row>
        <row r="15">
          <cell r="Q15">
            <v>10</v>
          </cell>
        </row>
        <row r="16">
          <cell r="Q16">
            <v>13</v>
          </cell>
        </row>
        <row r="17">
          <cell r="Q17">
            <v>13</v>
          </cell>
        </row>
        <row r="18">
          <cell r="Q18">
            <v>5</v>
          </cell>
        </row>
        <row r="19">
          <cell r="Q19">
            <v>13</v>
          </cell>
        </row>
        <row r="20">
          <cell r="Q20">
            <v>4</v>
          </cell>
        </row>
        <row r="21">
          <cell r="Q21">
            <v>5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11</v>
          </cell>
        </row>
        <row r="25">
          <cell r="Q25">
            <v>11</v>
          </cell>
        </row>
        <row r="26">
          <cell r="Q26">
            <v>11</v>
          </cell>
        </row>
        <row r="27">
          <cell r="Q27">
            <v>12</v>
          </cell>
        </row>
        <row r="28">
          <cell r="Q28">
            <v>12</v>
          </cell>
        </row>
        <row r="29">
          <cell r="Q29">
            <v>8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2</v>
          </cell>
        </row>
        <row r="36">
          <cell r="Q36">
            <v>4</v>
          </cell>
        </row>
        <row r="37">
          <cell r="Q37">
            <v>5</v>
          </cell>
        </row>
        <row r="38">
          <cell r="Q38">
            <v>3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4</v>
          </cell>
        </row>
        <row r="45">
          <cell r="Q45">
            <v>3</v>
          </cell>
        </row>
        <row r="46">
          <cell r="Q46">
            <v>2</v>
          </cell>
        </row>
        <row r="47">
          <cell r="Q47">
            <v>3</v>
          </cell>
        </row>
        <row r="48">
          <cell r="Q48">
            <v>3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2</v>
          </cell>
        </row>
        <row r="58">
          <cell r="Q58">
            <v>4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3</v>
          </cell>
        </row>
        <row r="63">
          <cell r="Q63">
            <v>3</v>
          </cell>
        </row>
        <row r="64">
          <cell r="Q64">
            <v>3</v>
          </cell>
        </row>
        <row r="65">
          <cell r="Q65">
            <v>4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4</v>
          </cell>
        </row>
        <row r="69">
          <cell r="Q69">
            <v>5</v>
          </cell>
        </row>
        <row r="70">
          <cell r="Q70">
            <v>7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9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3</v>
          </cell>
        </row>
        <row r="78">
          <cell r="Q78">
            <v>8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9</v>
          </cell>
        </row>
        <row r="82">
          <cell r="Q82">
            <v>8</v>
          </cell>
        </row>
        <row r="83">
          <cell r="Q83">
            <v>11</v>
          </cell>
        </row>
        <row r="84">
          <cell r="Q84">
            <v>9</v>
          </cell>
        </row>
        <row r="85">
          <cell r="Q85">
            <v>11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9</v>
          </cell>
        </row>
        <row r="89">
          <cell r="Q89">
            <v>8</v>
          </cell>
        </row>
        <row r="90">
          <cell r="Q90">
            <v>11</v>
          </cell>
        </row>
        <row r="91">
          <cell r="Q91">
            <v>9</v>
          </cell>
        </row>
        <row r="92">
          <cell r="Q92">
            <v>8</v>
          </cell>
        </row>
        <row r="93">
          <cell r="Q93">
            <v>11</v>
          </cell>
        </row>
        <row r="94">
          <cell r="Q94">
            <v>7</v>
          </cell>
        </row>
        <row r="95">
          <cell r="Q95">
            <v>10</v>
          </cell>
        </row>
        <row r="96">
          <cell r="Q96">
            <v>9</v>
          </cell>
        </row>
        <row r="97">
          <cell r="Q97">
            <v>7</v>
          </cell>
        </row>
        <row r="98">
          <cell r="Q98">
            <v>3</v>
          </cell>
        </row>
        <row r="99">
          <cell r="Q99">
            <v>6</v>
          </cell>
        </row>
        <row r="100">
          <cell r="Q100">
            <v>5</v>
          </cell>
        </row>
        <row r="101">
          <cell r="Q101">
            <v>3</v>
          </cell>
        </row>
        <row r="102">
          <cell r="Q102">
            <v>6</v>
          </cell>
        </row>
        <row r="103">
          <cell r="Q103">
            <v>6</v>
          </cell>
        </row>
        <row r="104">
          <cell r="Q104">
            <v>6</v>
          </cell>
        </row>
        <row r="105">
          <cell r="Q105">
            <v>3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4</v>
          </cell>
        </row>
        <row r="109">
          <cell r="Q109">
            <v>5</v>
          </cell>
        </row>
        <row r="110">
          <cell r="Q110">
            <v>4</v>
          </cell>
        </row>
        <row r="111">
          <cell r="Q111">
            <v>5</v>
          </cell>
        </row>
        <row r="112">
          <cell r="Q112">
            <v>4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3</v>
          </cell>
        </row>
        <row r="116">
          <cell r="Q116">
            <v>6</v>
          </cell>
        </row>
        <row r="117">
          <cell r="Q117">
            <v>4</v>
          </cell>
        </row>
        <row r="118">
          <cell r="Q118">
            <v>5</v>
          </cell>
        </row>
        <row r="119">
          <cell r="Q119">
            <v>10</v>
          </cell>
        </row>
        <row r="120">
          <cell r="Q120">
            <v>11</v>
          </cell>
        </row>
        <row r="121">
          <cell r="Q121">
            <v>10</v>
          </cell>
        </row>
        <row r="122">
          <cell r="Q122">
            <v>11</v>
          </cell>
        </row>
        <row r="123">
          <cell r="Q123">
            <v>10</v>
          </cell>
        </row>
        <row r="124">
          <cell r="Q124">
            <v>5</v>
          </cell>
        </row>
        <row r="125">
          <cell r="Q125">
            <v>10</v>
          </cell>
        </row>
        <row r="126">
          <cell r="Q126">
            <v>7</v>
          </cell>
        </row>
        <row r="127">
          <cell r="Q127">
            <v>11</v>
          </cell>
        </row>
        <row r="128">
          <cell r="Q128">
            <v>8</v>
          </cell>
        </row>
        <row r="129">
          <cell r="Q129">
            <v>10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9</v>
          </cell>
        </row>
        <row r="139">
          <cell r="Q139">
            <v>10</v>
          </cell>
        </row>
        <row r="140">
          <cell r="Q140">
            <v>10</v>
          </cell>
        </row>
        <row r="141">
          <cell r="Q141">
            <v>7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8</v>
          </cell>
        </row>
        <row r="145">
          <cell r="Q145">
            <v>10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12</v>
          </cell>
        </row>
        <row r="159">
          <cell r="Q159">
            <v>11</v>
          </cell>
        </row>
        <row r="160">
          <cell r="Q160">
            <v>10</v>
          </cell>
        </row>
        <row r="161">
          <cell r="Q161">
            <v>9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7</v>
          </cell>
        </row>
        <row r="165">
          <cell r="Q165">
            <v>10</v>
          </cell>
        </row>
        <row r="166">
          <cell r="Q166">
            <v>8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9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11</v>
          </cell>
        </row>
        <row r="176">
          <cell r="Q176">
            <v>11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10</v>
          </cell>
        </row>
        <row r="180">
          <cell r="Q180">
            <v>11</v>
          </cell>
        </row>
        <row r="181">
          <cell r="Q181">
            <v>12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10</v>
          </cell>
        </row>
        <row r="185">
          <cell r="Q185">
            <v>13</v>
          </cell>
        </row>
        <row r="186">
          <cell r="Q186">
            <v>11</v>
          </cell>
        </row>
        <row r="187">
          <cell r="Q187">
            <v>11</v>
          </cell>
        </row>
        <row r="188">
          <cell r="Q188">
            <v>8</v>
          </cell>
        </row>
        <row r="189">
          <cell r="Q189">
            <v>11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11</v>
          </cell>
        </row>
        <row r="194">
          <cell r="Q194">
            <v>12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11</v>
          </cell>
        </row>
        <row r="200">
          <cell r="Q200">
            <v>13</v>
          </cell>
        </row>
        <row r="201">
          <cell r="Q201">
            <v>11</v>
          </cell>
        </row>
        <row r="202">
          <cell r="Q202">
            <v>14</v>
          </cell>
        </row>
        <row r="203">
          <cell r="Q203">
            <v>9</v>
          </cell>
        </row>
        <row r="204">
          <cell r="Q204">
            <v>9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14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15</v>
          </cell>
        </row>
        <row r="216">
          <cell r="Q216">
            <v>14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9</v>
          </cell>
        </row>
        <row r="225">
          <cell r="Q225">
            <v>11</v>
          </cell>
        </row>
        <row r="226">
          <cell r="Q226">
            <v>10</v>
          </cell>
        </row>
        <row r="227">
          <cell r="Q227">
            <v>11</v>
          </cell>
        </row>
        <row r="228">
          <cell r="Q228">
            <v>9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10</v>
          </cell>
        </row>
        <row r="242">
          <cell r="Q242">
            <v>13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13</v>
          </cell>
        </row>
        <row r="252">
          <cell r="Q252">
            <v>11</v>
          </cell>
        </row>
        <row r="253">
          <cell r="Q253">
            <v>14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6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10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10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13</v>
          </cell>
        </row>
        <row r="275">
          <cell r="Q275">
            <v>10</v>
          </cell>
        </row>
        <row r="276">
          <cell r="Q276">
            <v>11</v>
          </cell>
        </row>
        <row r="277">
          <cell r="Q277">
            <v>11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10</v>
          </cell>
        </row>
        <row r="290">
          <cell r="Q290">
            <v>11</v>
          </cell>
        </row>
        <row r="291">
          <cell r="Q291">
            <v>9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11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11</v>
          </cell>
        </row>
      </sheetData>
      <sheetData sheetId="20">
        <row r="2">
          <cell r="Q2">
            <v>7</v>
          </cell>
        </row>
        <row r="3">
          <cell r="Q3">
            <v>10</v>
          </cell>
        </row>
        <row r="4">
          <cell r="Q4">
            <v>7</v>
          </cell>
        </row>
        <row r="5">
          <cell r="Q5">
            <v>7</v>
          </cell>
        </row>
        <row r="6">
          <cell r="Q6">
            <v>11</v>
          </cell>
        </row>
        <row r="7">
          <cell r="Q7">
            <v>10</v>
          </cell>
        </row>
        <row r="8">
          <cell r="Q8">
            <v>7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8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7</v>
          </cell>
        </row>
        <row r="19">
          <cell r="Q19">
            <v>10</v>
          </cell>
        </row>
        <row r="20">
          <cell r="Q20">
            <v>7</v>
          </cell>
        </row>
        <row r="21">
          <cell r="Q21">
            <v>7</v>
          </cell>
        </row>
        <row r="22">
          <cell r="Q22">
            <v>8</v>
          </cell>
        </row>
        <row r="23">
          <cell r="Q23">
            <v>11</v>
          </cell>
        </row>
        <row r="24">
          <cell r="Q24">
            <v>12</v>
          </cell>
        </row>
        <row r="25">
          <cell r="Q25">
            <v>9</v>
          </cell>
        </row>
        <row r="26">
          <cell r="Q26">
            <v>10</v>
          </cell>
        </row>
        <row r="27">
          <cell r="Q27">
            <v>11</v>
          </cell>
        </row>
        <row r="28">
          <cell r="Q28">
            <v>10</v>
          </cell>
        </row>
        <row r="29">
          <cell r="Q29">
            <v>7</v>
          </cell>
        </row>
        <row r="30">
          <cell r="Q30">
            <v>4</v>
          </cell>
        </row>
        <row r="31">
          <cell r="Q31">
            <v>2</v>
          </cell>
        </row>
        <row r="32">
          <cell r="Q32">
            <v>0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3</v>
          </cell>
        </row>
        <row r="36">
          <cell r="Q36">
            <v>3</v>
          </cell>
        </row>
        <row r="37">
          <cell r="Q37">
            <v>6</v>
          </cell>
        </row>
        <row r="38">
          <cell r="Q38">
            <v>4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5</v>
          </cell>
        </row>
        <row r="45">
          <cell r="Q45">
            <v>3</v>
          </cell>
        </row>
        <row r="46">
          <cell r="Q46">
            <v>0</v>
          </cell>
        </row>
        <row r="47">
          <cell r="Q47">
            <v>3</v>
          </cell>
        </row>
        <row r="48">
          <cell r="Q48">
            <v>3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1</v>
          </cell>
        </row>
        <row r="52">
          <cell r="Q52">
            <v>2</v>
          </cell>
        </row>
        <row r="53">
          <cell r="Q53">
            <v>3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0</v>
          </cell>
        </row>
        <row r="58">
          <cell r="Q58">
            <v>1</v>
          </cell>
        </row>
        <row r="59">
          <cell r="Q59">
            <v>3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3</v>
          </cell>
        </row>
        <row r="63">
          <cell r="Q63">
            <v>4</v>
          </cell>
        </row>
        <row r="64">
          <cell r="Q64">
            <v>7</v>
          </cell>
        </row>
        <row r="65">
          <cell r="Q65">
            <v>4</v>
          </cell>
        </row>
        <row r="66">
          <cell r="Q66">
            <v>9</v>
          </cell>
        </row>
        <row r="67">
          <cell r="Q67">
            <v>5</v>
          </cell>
        </row>
        <row r="68">
          <cell r="Q68">
            <v>3</v>
          </cell>
        </row>
        <row r="69">
          <cell r="Q69">
            <v>7</v>
          </cell>
        </row>
        <row r="70">
          <cell r="Q70">
            <v>6</v>
          </cell>
        </row>
        <row r="71">
          <cell r="Q71">
            <v>9</v>
          </cell>
        </row>
        <row r="72">
          <cell r="Q72">
            <v>9</v>
          </cell>
        </row>
        <row r="73">
          <cell r="Q73">
            <v>10</v>
          </cell>
        </row>
        <row r="74">
          <cell r="Q74">
            <v>11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4</v>
          </cell>
        </row>
        <row r="78">
          <cell r="Q78">
            <v>8</v>
          </cell>
        </row>
        <row r="79">
          <cell r="Q79">
            <v>9</v>
          </cell>
        </row>
        <row r="80">
          <cell r="Q80">
            <v>9</v>
          </cell>
        </row>
        <row r="81">
          <cell r="Q81">
            <v>7</v>
          </cell>
        </row>
        <row r="82">
          <cell r="Q82">
            <v>7</v>
          </cell>
        </row>
        <row r="83">
          <cell r="Q83">
            <v>10</v>
          </cell>
        </row>
        <row r="84">
          <cell r="Q84">
            <v>6</v>
          </cell>
        </row>
        <row r="85">
          <cell r="Q85">
            <v>9</v>
          </cell>
        </row>
        <row r="86">
          <cell r="Q86">
            <v>8</v>
          </cell>
        </row>
        <row r="87">
          <cell r="Q87">
            <v>10</v>
          </cell>
        </row>
        <row r="88">
          <cell r="Q88">
            <v>9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9</v>
          </cell>
        </row>
        <row r="93">
          <cell r="Q93">
            <v>10</v>
          </cell>
        </row>
        <row r="94">
          <cell r="Q94">
            <v>7</v>
          </cell>
        </row>
        <row r="95">
          <cell r="Q95">
            <v>7</v>
          </cell>
        </row>
        <row r="96">
          <cell r="Q96">
            <v>11</v>
          </cell>
        </row>
        <row r="97">
          <cell r="Q97">
            <v>4</v>
          </cell>
        </row>
        <row r="98">
          <cell r="Q98">
            <v>5</v>
          </cell>
        </row>
        <row r="99">
          <cell r="Q99">
            <v>5</v>
          </cell>
        </row>
        <row r="100">
          <cell r="Q100">
            <v>2</v>
          </cell>
        </row>
        <row r="101">
          <cell r="Q101">
            <v>4</v>
          </cell>
        </row>
        <row r="102">
          <cell r="Q102">
            <v>6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0</v>
          </cell>
        </row>
        <row r="106">
          <cell r="Q106">
            <v>7</v>
          </cell>
        </row>
        <row r="107">
          <cell r="Q107">
            <v>6</v>
          </cell>
        </row>
        <row r="108">
          <cell r="Q108">
            <v>6</v>
          </cell>
        </row>
        <row r="109">
          <cell r="Q109">
            <v>7</v>
          </cell>
        </row>
        <row r="110">
          <cell r="Q110">
            <v>1</v>
          </cell>
        </row>
        <row r="111">
          <cell r="Q111">
            <v>5</v>
          </cell>
        </row>
        <row r="112">
          <cell r="Q112">
            <v>6</v>
          </cell>
        </row>
        <row r="113">
          <cell r="Q113">
            <v>6</v>
          </cell>
        </row>
        <row r="114">
          <cell r="Q114">
            <v>7</v>
          </cell>
        </row>
        <row r="115">
          <cell r="Q115">
            <v>4</v>
          </cell>
        </row>
        <row r="116">
          <cell r="Q116">
            <v>5</v>
          </cell>
        </row>
        <row r="117">
          <cell r="Q117">
            <v>6</v>
          </cell>
        </row>
        <row r="118">
          <cell r="Q118">
            <v>5</v>
          </cell>
        </row>
        <row r="119">
          <cell r="Q119">
            <v>11</v>
          </cell>
        </row>
        <row r="120">
          <cell r="Q120">
            <v>11</v>
          </cell>
        </row>
        <row r="121">
          <cell r="Q121">
            <v>11</v>
          </cell>
        </row>
        <row r="122">
          <cell r="Q122">
            <v>11</v>
          </cell>
        </row>
        <row r="123">
          <cell r="Q123">
            <v>11</v>
          </cell>
        </row>
        <row r="124">
          <cell r="Q124">
            <v>5</v>
          </cell>
        </row>
        <row r="125">
          <cell r="Q125">
            <v>11</v>
          </cell>
        </row>
        <row r="126">
          <cell r="Q126">
            <v>7</v>
          </cell>
        </row>
        <row r="127">
          <cell r="Q127">
            <v>10</v>
          </cell>
        </row>
        <row r="128">
          <cell r="Q128">
            <v>10</v>
          </cell>
        </row>
        <row r="129">
          <cell r="Q129">
            <v>10</v>
          </cell>
        </row>
        <row r="130">
          <cell r="Q130">
            <v>7</v>
          </cell>
        </row>
        <row r="131">
          <cell r="Q131">
            <v>9</v>
          </cell>
        </row>
        <row r="132">
          <cell r="Q132">
            <v>8</v>
          </cell>
        </row>
        <row r="133">
          <cell r="Q133">
            <v>9</v>
          </cell>
        </row>
        <row r="134">
          <cell r="Q134">
            <v>11</v>
          </cell>
        </row>
        <row r="135">
          <cell r="Q135">
            <v>9</v>
          </cell>
        </row>
        <row r="136">
          <cell r="Q136">
            <v>10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9</v>
          </cell>
        </row>
        <row r="140">
          <cell r="Q140">
            <v>10</v>
          </cell>
        </row>
        <row r="141">
          <cell r="Q141">
            <v>6</v>
          </cell>
        </row>
        <row r="142">
          <cell r="Q142">
            <v>7</v>
          </cell>
        </row>
        <row r="143">
          <cell r="Q143">
            <v>11</v>
          </cell>
        </row>
        <row r="144">
          <cell r="Q144">
            <v>9</v>
          </cell>
        </row>
        <row r="145">
          <cell r="Q145">
            <v>8</v>
          </cell>
        </row>
        <row r="146">
          <cell r="Q146">
            <v>9</v>
          </cell>
        </row>
        <row r="147">
          <cell r="Q147">
            <v>9</v>
          </cell>
        </row>
        <row r="148">
          <cell r="Q148">
            <v>9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10</v>
          </cell>
        </row>
        <row r="154">
          <cell r="Q154">
            <v>12</v>
          </cell>
        </row>
        <row r="155">
          <cell r="Q155">
            <v>14</v>
          </cell>
        </row>
        <row r="156">
          <cell r="Q156">
            <v>14</v>
          </cell>
        </row>
        <row r="157">
          <cell r="Q157">
            <v>14</v>
          </cell>
        </row>
        <row r="158">
          <cell r="Q158">
            <v>14</v>
          </cell>
        </row>
        <row r="159">
          <cell r="Q159">
            <v>14</v>
          </cell>
        </row>
        <row r="160">
          <cell r="Q160">
            <v>13</v>
          </cell>
        </row>
        <row r="161">
          <cell r="Q161">
            <v>13</v>
          </cell>
        </row>
        <row r="162">
          <cell r="Q162">
            <v>3</v>
          </cell>
        </row>
        <row r="163">
          <cell r="Q163">
            <v>3</v>
          </cell>
        </row>
        <row r="164">
          <cell r="Q164">
            <v>9</v>
          </cell>
        </row>
        <row r="165">
          <cell r="Q165">
            <v>12</v>
          </cell>
        </row>
        <row r="166">
          <cell r="Q166">
            <v>11</v>
          </cell>
        </row>
        <row r="167">
          <cell r="Q167">
            <v>13</v>
          </cell>
        </row>
        <row r="168">
          <cell r="Q168">
            <v>13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12</v>
          </cell>
        </row>
        <row r="173">
          <cell r="Q173">
            <v>12</v>
          </cell>
        </row>
        <row r="174">
          <cell r="Q174">
            <v>13</v>
          </cell>
        </row>
        <row r="175">
          <cell r="Q175">
            <v>12</v>
          </cell>
        </row>
        <row r="176">
          <cell r="Q176">
            <v>13</v>
          </cell>
        </row>
        <row r="177">
          <cell r="Q177">
            <v>14</v>
          </cell>
        </row>
        <row r="178">
          <cell r="Q178">
            <v>12</v>
          </cell>
        </row>
        <row r="179">
          <cell r="Q179">
            <v>12</v>
          </cell>
        </row>
        <row r="180">
          <cell r="Q180">
            <v>12</v>
          </cell>
        </row>
        <row r="181">
          <cell r="Q181">
            <v>14</v>
          </cell>
        </row>
        <row r="182">
          <cell r="Q182">
            <v>12</v>
          </cell>
        </row>
        <row r="183">
          <cell r="Q183">
            <v>14</v>
          </cell>
        </row>
        <row r="184">
          <cell r="Q184">
            <v>11</v>
          </cell>
        </row>
        <row r="185">
          <cell r="Q185">
            <v>14</v>
          </cell>
        </row>
        <row r="186">
          <cell r="Q186">
            <v>14</v>
          </cell>
        </row>
        <row r="187">
          <cell r="Q187">
            <v>12</v>
          </cell>
        </row>
        <row r="188">
          <cell r="Q188">
            <v>11</v>
          </cell>
        </row>
        <row r="189">
          <cell r="Q189">
            <v>9</v>
          </cell>
        </row>
        <row r="190">
          <cell r="Q190">
            <v>11</v>
          </cell>
        </row>
        <row r="191">
          <cell r="Q191">
            <v>8</v>
          </cell>
        </row>
        <row r="192">
          <cell r="Q192">
            <v>9</v>
          </cell>
        </row>
        <row r="193">
          <cell r="Q193">
            <v>14</v>
          </cell>
        </row>
        <row r="194">
          <cell r="Q194">
            <v>13</v>
          </cell>
        </row>
        <row r="195">
          <cell r="Q195">
            <v>12</v>
          </cell>
        </row>
        <row r="196">
          <cell r="Q196">
            <v>11</v>
          </cell>
        </row>
        <row r="197">
          <cell r="Q197">
            <v>12</v>
          </cell>
        </row>
        <row r="198">
          <cell r="Q198">
            <v>12</v>
          </cell>
        </row>
        <row r="199">
          <cell r="Q199">
            <v>8</v>
          </cell>
        </row>
        <row r="200">
          <cell r="Q200">
            <v>13</v>
          </cell>
        </row>
        <row r="201">
          <cell r="Q201">
            <v>11</v>
          </cell>
        </row>
        <row r="202">
          <cell r="Q202">
            <v>14</v>
          </cell>
        </row>
        <row r="203">
          <cell r="Q203">
            <v>11</v>
          </cell>
        </row>
        <row r="204">
          <cell r="Q204">
            <v>11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15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13</v>
          </cell>
        </row>
        <row r="214">
          <cell r="Q214">
            <v>9</v>
          </cell>
        </row>
        <row r="215">
          <cell r="Q215">
            <v>15</v>
          </cell>
        </row>
        <row r="216">
          <cell r="Q216">
            <v>15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10</v>
          </cell>
        </row>
        <row r="225">
          <cell r="Q225">
            <v>12</v>
          </cell>
        </row>
        <row r="226">
          <cell r="Q226">
            <v>13</v>
          </cell>
        </row>
        <row r="227">
          <cell r="Q227">
            <v>14</v>
          </cell>
        </row>
        <row r="228">
          <cell r="Q228">
            <v>13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12</v>
          </cell>
        </row>
        <row r="232">
          <cell r="Q232">
            <v>13</v>
          </cell>
        </row>
        <row r="233">
          <cell r="Q233">
            <v>14</v>
          </cell>
        </row>
        <row r="234">
          <cell r="Q234">
            <v>10</v>
          </cell>
        </row>
        <row r="235">
          <cell r="Q235">
            <v>12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10</v>
          </cell>
        </row>
        <row r="246">
          <cell r="Q246">
            <v>13</v>
          </cell>
        </row>
        <row r="247">
          <cell r="Q247">
            <v>13</v>
          </cell>
        </row>
        <row r="248">
          <cell r="Q248">
            <v>8</v>
          </cell>
        </row>
        <row r="249">
          <cell r="Q249">
            <v>13</v>
          </cell>
        </row>
        <row r="250">
          <cell r="Q250">
            <v>10</v>
          </cell>
        </row>
        <row r="251">
          <cell r="Q251">
            <v>12</v>
          </cell>
        </row>
        <row r="252">
          <cell r="Q252">
            <v>10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8</v>
          </cell>
        </row>
        <row r="259">
          <cell r="Q259">
            <v>11</v>
          </cell>
        </row>
        <row r="260">
          <cell r="Q260">
            <v>13</v>
          </cell>
        </row>
        <row r="261">
          <cell r="Q261">
            <v>6</v>
          </cell>
        </row>
        <row r="262">
          <cell r="Q262">
            <v>13</v>
          </cell>
        </row>
        <row r="263">
          <cell r="Q263">
            <v>9</v>
          </cell>
        </row>
        <row r="264">
          <cell r="Q264">
            <v>13</v>
          </cell>
        </row>
        <row r="265">
          <cell r="Q265">
            <v>13</v>
          </cell>
        </row>
        <row r="266">
          <cell r="Q266">
            <v>13</v>
          </cell>
        </row>
        <row r="267">
          <cell r="Q267">
            <v>13</v>
          </cell>
        </row>
        <row r="268">
          <cell r="Q268">
            <v>9</v>
          </cell>
        </row>
        <row r="269">
          <cell r="Q269">
            <v>13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13</v>
          </cell>
        </row>
        <row r="273">
          <cell r="Q273">
            <v>9</v>
          </cell>
        </row>
        <row r="274">
          <cell r="Q274">
            <v>13</v>
          </cell>
        </row>
        <row r="275">
          <cell r="Q275">
            <v>9</v>
          </cell>
        </row>
        <row r="276">
          <cell r="Q276">
            <v>12</v>
          </cell>
        </row>
        <row r="277">
          <cell r="Q277">
            <v>10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10</v>
          </cell>
        </row>
        <row r="290">
          <cell r="Q290">
            <v>15</v>
          </cell>
        </row>
        <row r="291">
          <cell r="Q291">
            <v>12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15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15</v>
          </cell>
        </row>
      </sheetData>
      <sheetData sheetId="21">
        <row r="2">
          <cell r="Q2">
            <v>4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6</v>
          </cell>
        </row>
        <row r="6">
          <cell r="Q6">
            <v>10</v>
          </cell>
        </row>
        <row r="7">
          <cell r="Q7">
            <v>8</v>
          </cell>
        </row>
        <row r="8">
          <cell r="Q8">
            <v>4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4</v>
          </cell>
        </row>
        <row r="13">
          <cell r="Q13">
            <v>10</v>
          </cell>
        </row>
        <row r="14">
          <cell r="Q14">
            <v>9</v>
          </cell>
        </row>
        <row r="15">
          <cell r="Q15">
            <v>8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4</v>
          </cell>
        </row>
        <row r="19">
          <cell r="Q19">
            <v>9</v>
          </cell>
        </row>
        <row r="20">
          <cell r="Q20">
            <v>4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8</v>
          </cell>
        </row>
        <row r="24">
          <cell r="Q24">
            <v>11</v>
          </cell>
        </row>
        <row r="25">
          <cell r="Q25">
            <v>8</v>
          </cell>
        </row>
        <row r="26">
          <cell r="Q26">
            <v>8</v>
          </cell>
        </row>
        <row r="27">
          <cell r="Q27">
            <v>10</v>
          </cell>
        </row>
        <row r="28">
          <cell r="Q28">
            <v>10</v>
          </cell>
        </row>
        <row r="29">
          <cell r="Q29">
            <v>7</v>
          </cell>
        </row>
        <row r="30">
          <cell r="Q30">
            <v>2</v>
          </cell>
        </row>
        <row r="31">
          <cell r="Q31">
            <v>1</v>
          </cell>
        </row>
        <row r="32">
          <cell r="Q32">
            <v>1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2</v>
          </cell>
        </row>
        <row r="36">
          <cell r="Q36">
            <v>4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4</v>
          </cell>
        </row>
        <row r="45">
          <cell r="Q45">
            <v>2</v>
          </cell>
        </row>
        <row r="46">
          <cell r="Q46">
            <v>1</v>
          </cell>
        </row>
        <row r="47">
          <cell r="Q47">
            <v>2</v>
          </cell>
        </row>
        <row r="48">
          <cell r="Q48">
            <v>2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3</v>
          </cell>
        </row>
        <row r="53">
          <cell r="Q53">
            <v>2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1</v>
          </cell>
        </row>
        <row r="58">
          <cell r="Q58">
            <v>3</v>
          </cell>
        </row>
        <row r="59">
          <cell r="Q59">
            <v>2</v>
          </cell>
        </row>
        <row r="60">
          <cell r="Q60">
            <v>1</v>
          </cell>
        </row>
        <row r="61">
          <cell r="Q61">
            <v>3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4</v>
          </cell>
        </row>
        <row r="65">
          <cell r="Q65">
            <v>3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4</v>
          </cell>
        </row>
        <row r="69">
          <cell r="Q69">
            <v>6</v>
          </cell>
        </row>
        <row r="70">
          <cell r="Q70">
            <v>6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7</v>
          </cell>
        </row>
        <row r="76">
          <cell r="Q76">
            <v>8</v>
          </cell>
        </row>
        <row r="77">
          <cell r="Q77">
            <v>4</v>
          </cell>
        </row>
        <row r="78">
          <cell r="Q78">
            <v>8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5</v>
          </cell>
        </row>
        <row r="87">
          <cell r="Q87">
            <v>10</v>
          </cell>
        </row>
        <row r="88">
          <cell r="Q88">
            <v>6</v>
          </cell>
        </row>
        <row r="89">
          <cell r="Q89">
            <v>6</v>
          </cell>
        </row>
        <row r="90">
          <cell r="Q90">
            <v>8</v>
          </cell>
        </row>
        <row r="91">
          <cell r="Q91">
            <v>6</v>
          </cell>
        </row>
        <row r="92">
          <cell r="Q92">
            <v>6</v>
          </cell>
        </row>
        <row r="93">
          <cell r="Q93">
            <v>9</v>
          </cell>
        </row>
        <row r="94">
          <cell r="Q94">
            <v>5</v>
          </cell>
        </row>
        <row r="95">
          <cell r="Q95">
            <v>6</v>
          </cell>
        </row>
        <row r="96">
          <cell r="Q96">
            <v>9</v>
          </cell>
        </row>
        <row r="97">
          <cell r="Q97">
            <v>3</v>
          </cell>
        </row>
        <row r="98">
          <cell r="Q98">
            <v>5</v>
          </cell>
        </row>
        <row r="99">
          <cell r="Q99">
            <v>3</v>
          </cell>
        </row>
        <row r="100">
          <cell r="Q100">
            <v>3</v>
          </cell>
        </row>
        <row r="101">
          <cell r="Q101">
            <v>1</v>
          </cell>
        </row>
        <row r="102">
          <cell r="Q102">
            <v>4</v>
          </cell>
        </row>
        <row r="103">
          <cell r="Q103">
            <v>3</v>
          </cell>
        </row>
        <row r="104">
          <cell r="Q104">
            <v>3</v>
          </cell>
        </row>
        <row r="105">
          <cell r="Q105">
            <v>1</v>
          </cell>
        </row>
        <row r="106">
          <cell r="Q106">
            <v>5</v>
          </cell>
        </row>
        <row r="107">
          <cell r="Q107">
            <v>4</v>
          </cell>
        </row>
        <row r="108">
          <cell r="Q108">
            <v>4</v>
          </cell>
        </row>
        <row r="109">
          <cell r="Q109">
            <v>4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4</v>
          </cell>
        </row>
        <row r="113">
          <cell r="Q113">
            <v>5</v>
          </cell>
        </row>
        <row r="114">
          <cell r="Q114">
            <v>8</v>
          </cell>
        </row>
        <row r="115">
          <cell r="Q115">
            <v>5</v>
          </cell>
        </row>
        <row r="116">
          <cell r="Q116">
            <v>6</v>
          </cell>
        </row>
        <row r="117">
          <cell r="Q117">
            <v>5</v>
          </cell>
        </row>
        <row r="118">
          <cell r="Q118">
            <v>4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4</v>
          </cell>
        </row>
        <row r="125">
          <cell r="Q125">
            <v>10</v>
          </cell>
        </row>
        <row r="126">
          <cell r="Q126">
            <v>7</v>
          </cell>
        </row>
        <row r="127">
          <cell r="Q127">
            <v>10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5</v>
          </cell>
        </row>
        <row r="131">
          <cell r="Q131">
            <v>7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8</v>
          </cell>
        </row>
        <row r="135">
          <cell r="Q135">
            <v>8</v>
          </cell>
        </row>
        <row r="136">
          <cell r="Q136">
            <v>10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9</v>
          </cell>
        </row>
        <row r="140">
          <cell r="Q140">
            <v>9</v>
          </cell>
        </row>
        <row r="141">
          <cell r="Q141">
            <v>8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7</v>
          </cell>
        </row>
        <row r="145">
          <cell r="Q145">
            <v>10</v>
          </cell>
        </row>
        <row r="146">
          <cell r="Q146">
            <v>9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9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13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9</v>
          </cell>
        </row>
        <row r="162">
          <cell r="Q162">
            <v>4</v>
          </cell>
        </row>
        <row r="163">
          <cell r="Q163">
            <v>4</v>
          </cell>
        </row>
        <row r="164">
          <cell r="Q164">
            <v>7</v>
          </cell>
        </row>
        <row r="165">
          <cell r="Q165">
            <v>9</v>
          </cell>
        </row>
        <row r="166">
          <cell r="Q166">
            <v>8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10</v>
          </cell>
        </row>
        <row r="174">
          <cell r="Q174">
            <v>12</v>
          </cell>
        </row>
        <row r="175">
          <cell r="Q175">
            <v>10</v>
          </cell>
        </row>
        <row r="176">
          <cell r="Q176">
            <v>12</v>
          </cell>
        </row>
        <row r="177">
          <cell r="Q177">
            <v>12</v>
          </cell>
        </row>
        <row r="178">
          <cell r="Q178">
            <v>11</v>
          </cell>
        </row>
        <row r="179">
          <cell r="Q179">
            <v>11</v>
          </cell>
        </row>
        <row r="180">
          <cell r="Q180">
            <v>10</v>
          </cell>
        </row>
        <row r="181">
          <cell r="Q181">
            <v>13</v>
          </cell>
        </row>
        <row r="182">
          <cell r="Q182">
            <v>10</v>
          </cell>
        </row>
        <row r="183">
          <cell r="Q183">
            <v>11</v>
          </cell>
        </row>
        <row r="184">
          <cell r="Q184">
            <v>10</v>
          </cell>
        </row>
        <row r="185">
          <cell r="Q185">
            <v>13</v>
          </cell>
        </row>
        <row r="186">
          <cell r="Q186">
            <v>11</v>
          </cell>
        </row>
        <row r="187">
          <cell r="Q187">
            <v>12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13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13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12</v>
          </cell>
        </row>
        <row r="201">
          <cell r="Q201">
            <v>10</v>
          </cell>
        </row>
        <row r="202">
          <cell r="Q202">
            <v>14</v>
          </cell>
        </row>
        <row r="203">
          <cell r="Q203">
            <v>8</v>
          </cell>
        </row>
        <row r="204">
          <cell r="Q204">
            <v>10</v>
          </cell>
        </row>
        <row r="205">
          <cell r="Q205">
            <v>15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14</v>
          </cell>
        </row>
        <row r="214">
          <cell r="Q214">
            <v>7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11</v>
          </cell>
        </row>
        <row r="229">
          <cell r="Q229">
            <v>11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10</v>
          </cell>
        </row>
        <row r="235">
          <cell r="Q235">
            <v>12</v>
          </cell>
        </row>
        <row r="236">
          <cell r="Q236">
            <v>11</v>
          </cell>
        </row>
        <row r="237">
          <cell r="Q237">
            <v>11</v>
          </cell>
        </row>
        <row r="238">
          <cell r="Q238">
            <v>11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11</v>
          </cell>
        </row>
        <row r="244">
          <cell r="Q244">
            <v>9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13</v>
          </cell>
        </row>
        <row r="248">
          <cell r="Q248">
            <v>12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13</v>
          </cell>
        </row>
        <row r="252">
          <cell r="Q252">
            <v>12</v>
          </cell>
        </row>
        <row r="253">
          <cell r="Q253">
            <v>14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8</v>
          </cell>
        </row>
        <row r="259">
          <cell r="Q259">
            <v>9</v>
          </cell>
        </row>
        <row r="260">
          <cell r="Q260">
            <v>12</v>
          </cell>
        </row>
        <row r="261">
          <cell r="Q261">
            <v>8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11</v>
          </cell>
        </row>
        <row r="265">
          <cell r="Q265">
            <v>12</v>
          </cell>
        </row>
        <row r="266">
          <cell r="Q266">
            <v>13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12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11</v>
          </cell>
        </row>
        <row r="273">
          <cell r="Q273">
            <v>10</v>
          </cell>
        </row>
        <row r="274">
          <cell r="Q274">
            <v>12</v>
          </cell>
        </row>
        <row r="275">
          <cell r="Q275">
            <v>9</v>
          </cell>
        </row>
        <row r="276">
          <cell r="Q276">
            <v>9</v>
          </cell>
        </row>
        <row r="277">
          <cell r="Q277">
            <v>10</v>
          </cell>
        </row>
        <row r="278">
          <cell r="Q278">
            <v>9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11</v>
          </cell>
        </row>
        <row r="290">
          <cell r="Q290">
            <v>11</v>
          </cell>
        </row>
        <row r="291">
          <cell r="Q291">
            <v>9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11</v>
          </cell>
        </row>
        <row r="298">
          <cell r="Q298">
            <v>11</v>
          </cell>
        </row>
        <row r="299">
          <cell r="Q299">
            <v>11</v>
          </cell>
        </row>
        <row r="300">
          <cell r="Q300">
            <v>12</v>
          </cell>
        </row>
        <row r="301">
          <cell r="Q301">
            <v>11</v>
          </cell>
        </row>
      </sheetData>
      <sheetData sheetId="22">
        <row r="2">
          <cell r="Q2">
            <v>7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7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7</v>
          </cell>
        </row>
        <row r="9">
          <cell r="Q9">
            <v>11</v>
          </cell>
        </row>
        <row r="10">
          <cell r="Q10">
            <v>11</v>
          </cell>
        </row>
        <row r="11">
          <cell r="Q11">
            <v>11</v>
          </cell>
        </row>
        <row r="12">
          <cell r="Q12">
            <v>7</v>
          </cell>
        </row>
        <row r="13">
          <cell r="Q13">
            <v>12</v>
          </cell>
        </row>
        <row r="14">
          <cell r="Q14">
            <v>11</v>
          </cell>
        </row>
        <row r="15">
          <cell r="Q15">
            <v>9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7</v>
          </cell>
        </row>
        <row r="19">
          <cell r="Q19">
            <v>11</v>
          </cell>
        </row>
        <row r="20">
          <cell r="Q20">
            <v>6</v>
          </cell>
        </row>
        <row r="21">
          <cell r="Q21">
            <v>7</v>
          </cell>
        </row>
        <row r="22">
          <cell r="Q22">
            <v>8</v>
          </cell>
        </row>
        <row r="23">
          <cell r="Q23">
            <v>10</v>
          </cell>
        </row>
        <row r="24">
          <cell r="Q24">
            <v>11</v>
          </cell>
        </row>
        <row r="25">
          <cell r="Q25">
            <v>11</v>
          </cell>
        </row>
        <row r="26">
          <cell r="Q26">
            <v>11</v>
          </cell>
        </row>
        <row r="27">
          <cell r="Q27">
            <v>11</v>
          </cell>
        </row>
        <row r="28">
          <cell r="Q28">
            <v>11</v>
          </cell>
        </row>
        <row r="29">
          <cell r="Q29">
            <v>8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1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3</v>
          </cell>
        </row>
        <row r="36">
          <cell r="Q36">
            <v>3</v>
          </cell>
        </row>
        <row r="37">
          <cell r="Q37">
            <v>5</v>
          </cell>
        </row>
        <row r="38">
          <cell r="Q38">
            <v>3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3</v>
          </cell>
        </row>
        <row r="45">
          <cell r="Q45">
            <v>3</v>
          </cell>
        </row>
        <row r="46">
          <cell r="Q46">
            <v>1</v>
          </cell>
        </row>
        <row r="47">
          <cell r="Q47">
            <v>3</v>
          </cell>
        </row>
        <row r="48">
          <cell r="Q48">
            <v>3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3</v>
          </cell>
        </row>
        <row r="53">
          <cell r="Q53">
            <v>3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1</v>
          </cell>
        </row>
        <row r="58">
          <cell r="Q58">
            <v>3</v>
          </cell>
        </row>
        <row r="59">
          <cell r="Q59">
            <v>3</v>
          </cell>
        </row>
        <row r="60">
          <cell r="Q60">
            <v>2</v>
          </cell>
        </row>
        <row r="61">
          <cell r="Q61">
            <v>1</v>
          </cell>
        </row>
        <row r="62">
          <cell r="Q62">
            <v>3</v>
          </cell>
        </row>
        <row r="63">
          <cell r="Q63">
            <v>3</v>
          </cell>
        </row>
        <row r="64">
          <cell r="Q64">
            <v>4</v>
          </cell>
        </row>
        <row r="65">
          <cell r="Q65">
            <v>4</v>
          </cell>
        </row>
        <row r="66">
          <cell r="Q66">
            <v>6</v>
          </cell>
        </row>
        <row r="67">
          <cell r="Q67">
            <v>6</v>
          </cell>
        </row>
        <row r="68">
          <cell r="Q68">
            <v>3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7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5</v>
          </cell>
        </row>
        <row r="78">
          <cell r="Q78">
            <v>8</v>
          </cell>
        </row>
        <row r="79">
          <cell r="Q79">
            <v>9</v>
          </cell>
        </row>
        <row r="80">
          <cell r="Q80">
            <v>9</v>
          </cell>
        </row>
        <row r="81">
          <cell r="Q81">
            <v>6</v>
          </cell>
        </row>
        <row r="82">
          <cell r="Q82">
            <v>7</v>
          </cell>
        </row>
        <row r="83">
          <cell r="Q83">
            <v>9</v>
          </cell>
        </row>
        <row r="84">
          <cell r="Q84">
            <v>7</v>
          </cell>
        </row>
        <row r="85">
          <cell r="Q85">
            <v>8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9</v>
          </cell>
        </row>
        <row r="89">
          <cell r="Q89">
            <v>9</v>
          </cell>
        </row>
        <row r="90">
          <cell r="Q90">
            <v>9</v>
          </cell>
        </row>
        <row r="91">
          <cell r="Q91">
            <v>9</v>
          </cell>
        </row>
        <row r="92">
          <cell r="Q92">
            <v>9</v>
          </cell>
        </row>
        <row r="93">
          <cell r="Q93">
            <v>8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5</v>
          </cell>
        </row>
        <row r="98">
          <cell r="Q98">
            <v>3</v>
          </cell>
        </row>
        <row r="99">
          <cell r="Q99">
            <v>6</v>
          </cell>
        </row>
        <row r="100">
          <cell r="Q100">
            <v>4</v>
          </cell>
        </row>
        <row r="101">
          <cell r="Q101">
            <v>5</v>
          </cell>
        </row>
        <row r="102">
          <cell r="Q102">
            <v>5</v>
          </cell>
        </row>
        <row r="103">
          <cell r="Q103">
            <v>6</v>
          </cell>
        </row>
        <row r="104">
          <cell r="Q104">
            <v>6</v>
          </cell>
        </row>
        <row r="105">
          <cell r="Q105">
            <v>2</v>
          </cell>
        </row>
        <row r="106">
          <cell r="Q106">
            <v>5</v>
          </cell>
        </row>
        <row r="107">
          <cell r="Q107">
            <v>5</v>
          </cell>
        </row>
        <row r="108">
          <cell r="Q108">
            <v>3</v>
          </cell>
        </row>
        <row r="109">
          <cell r="Q109">
            <v>5</v>
          </cell>
        </row>
        <row r="110">
          <cell r="Q110">
            <v>3</v>
          </cell>
        </row>
        <row r="111">
          <cell r="Q111">
            <v>5</v>
          </cell>
        </row>
        <row r="112">
          <cell r="Q112">
            <v>5</v>
          </cell>
        </row>
        <row r="113">
          <cell r="Q113">
            <v>6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5</v>
          </cell>
        </row>
        <row r="117">
          <cell r="Q117">
            <v>4</v>
          </cell>
        </row>
        <row r="118">
          <cell r="Q118">
            <v>4</v>
          </cell>
        </row>
        <row r="119">
          <cell r="Q119">
            <v>10</v>
          </cell>
        </row>
        <row r="120">
          <cell r="Q120">
            <v>10</v>
          </cell>
        </row>
        <row r="121">
          <cell r="Q121">
            <v>10</v>
          </cell>
        </row>
        <row r="122">
          <cell r="Q122">
            <v>10</v>
          </cell>
        </row>
        <row r="123">
          <cell r="Q123">
            <v>10</v>
          </cell>
        </row>
        <row r="124">
          <cell r="Q124">
            <v>7</v>
          </cell>
        </row>
        <row r="125">
          <cell r="Q125">
            <v>11</v>
          </cell>
        </row>
        <row r="126">
          <cell r="Q126">
            <v>8</v>
          </cell>
        </row>
        <row r="127">
          <cell r="Q127">
            <v>10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6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10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8</v>
          </cell>
        </row>
        <row r="138">
          <cell r="Q138">
            <v>10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7</v>
          </cell>
        </row>
        <row r="142">
          <cell r="Q142">
            <v>9</v>
          </cell>
        </row>
        <row r="143">
          <cell r="Q143">
            <v>10</v>
          </cell>
        </row>
        <row r="144">
          <cell r="Q144">
            <v>8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12</v>
          </cell>
        </row>
        <row r="154">
          <cell r="Q154">
            <v>12</v>
          </cell>
        </row>
        <row r="155">
          <cell r="Q155">
            <v>13</v>
          </cell>
        </row>
        <row r="156">
          <cell r="Q156">
            <v>13</v>
          </cell>
        </row>
        <row r="157">
          <cell r="Q157">
            <v>14</v>
          </cell>
        </row>
        <row r="158">
          <cell r="Q158">
            <v>13</v>
          </cell>
        </row>
        <row r="159">
          <cell r="Q159">
            <v>14</v>
          </cell>
        </row>
        <row r="160">
          <cell r="Q160">
            <v>13</v>
          </cell>
        </row>
        <row r="161">
          <cell r="Q161">
            <v>12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8</v>
          </cell>
        </row>
        <row r="165">
          <cell r="Q165">
            <v>12</v>
          </cell>
        </row>
        <row r="166">
          <cell r="Q166">
            <v>10</v>
          </cell>
        </row>
        <row r="167">
          <cell r="Q167">
            <v>13</v>
          </cell>
        </row>
        <row r="168">
          <cell r="Q168">
            <v>13</v>
          </cell>
        </row>
        <row r="169">
          <cell r="Q169">
            <v>12</v>
          </cell>
        </row>
        <row r="170">
          <cell r="Q170">
            <v>14</v>
          </cell>
        </row>
        <row r="171">
          <cell r="Q171">
            <v>15</v>
          </cell>
        </row>
        <row r="172">
          <cell r="Q172">
            <v>12</v>
          </cell>
        </row>
        <row r="173">
          <cell r="Q173">
            <v>13</v>
          </cell>
        </row>
        <row r="174">
          <cell r="Q174">
            <v>13</v>
          </cell>
        </row>
        <row r="175">
          <cell r="Q175">
            <v>14</v>
          </cell>
        </row>
        <row r="176">
          <cell r="Q176">
            <v>13</v>
          </cell>
        </row>
        <row r="177">
          <cell r="Q177">
            <v>14</v>
          </cell>
        </row>
        <row r="178">
          <cell r="Q178">
            <v>14</v>
          </cell>
        </row>
        <row r="179">
          <cell r="Q179">
            <v>13</v>
          </cell>
        </row>
        <row r="180">
          <cell r="Q180">
            <v>14</v>
          </cell>
        </row>
        <row r="181">
          <cell r="Q181">
            <v>14</v>
          </cell>
        </row>
        <row r="182">
          <cell r="Q182">
            <v>14</v>
          </cell>
        </row>
        <row r="183">
          <cell r="Q183">
            <v>15</v>
          </cell>
        </row>
        <row r="184">
          <cell r="Q184">
            <v>13</v>
          </cell>
        </row>
        <row r="185">
          <cell r="Q185">
            <v>15</v>
          </cell>
        </row>
        <row r="186">
          <cell r="Q186">
            <v>14</v>
          </cell>
        </row>
        <row r="187">
          <cell r="Q187">
            <v>13</v>
          </cell>
        </row>
        <row r="188">
          <cell r="Q188">
            <v>12</v>
          </cell>
        </row>
        <row r="189">
          <cell r="Q189">
            <v>10</v>
          </cell>
        </row>
        <row r="190">
          <cell r="Q190">
            <v>11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12</v>
          </cell>
        </row>
        <row r="194">
          <cell r="Q194">
            <v>13</v>
          </cell>
        </row>
        <row r="195">
          <cell r="Q195">
            <v>10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11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11</v>
          </cell>
        </row>
        <row r="202">
          <cell r="Q202">
            <v>13</v>
          </cell>
        </row>
        <row r="203">
          <cell r="Q203">
            <v>10</v>
          </cell>
        </row>
        <row r="204">
          <cell r="Q204">
            <v>9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15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15</v>
          </cell>
        </row>
        <row r="216">
          <cell r="Q216">
            <v>15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9</v>
          </cell>
        </row>
        <row r="225">
          <cell r="Q225">
            <v>11</v>
          </cell>
        </row>
        <row r="226">
          <cell r="Q226">
            <v>11</v>
          </cell>
        </row>
        <row r="227">
          <cell r="Q227">
            <v>12</v>
          </cell>
        </row>
        <row r="228">
          <cell r="Q228">
            <v>10</v>
          </cell>
        </row>
        <row r="229">
          <cell r="Q229">
            <v>9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11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10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12</v>
          </cell>
        </row>
        <row r="250">
          <cell r="Q250">
            <v>11</v>
          </cell>
        </row>
        <row r="251">
          <cell r="Q251">
            <v>11</v>
          </cell>
        </row>
        <row r="252">
          <cell r="Q252">
            <v>11</v>
          </cell>
        </row>
        <row r="253">
          <cell r="Q253">
            <v>13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9</v>
          </cell>
        </row>
        <row r="259">
          <cell r="Q259">
            <v>8</v>
          </cell>
        </row>
        <row r="260">
          <cell r="Q260">
            <v>11</v>
          </cell>
        </row>
        <row r="261">
          <cell r="Q261">
            <v>8</v>
          </cell>
        </row>
        <row r="262">
          <cell r="Q262">
            <v>11</v>
          </cell>
        </row>
        <row r="263">
          <cell r="Q263">
            <v>11</v>
          </cell>
        </row>
        <row r="264">
          <cell r="Q264">
            <v>11</v>
          </cell>
        </row>
        <row r="265">
          <cell r="Q265">
            <v>12</v>
          </cell>
        </row>
        <row r="266">
          <cell r="Q266">
            <v>11</v>
          </cell>
        </row>
        <row r="267">
          <cell r="Q267">
            <v>11</v>
          </cell>
        </row>
        <row r="268">
          <cell r="Q268">
            <v>11</v>
          </cell>
        </row>
        <row r="269">
          <cell r="Q269">
            <v>12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11</v>
          </cell>
        </row>
        <row r="274">
          <cell r="Q274">
            <v>12</v>
          </cell>
        </row>
        <row r="275">
          <cell r="Q275">
            <v>11</v>
          </cell>
        </row>
        <row r="276">
          <cell r="Q276">
            <v>12</v>
          </cell>
        </row>
        <row r="277">
          <cell r="Q277">
            <v>11</v>
          </cell>
        </row>
        <row r="278">
          <cell r="Q278">
            <v>11</v>
          </cell>
        </row>
        <row r="279">
          <cell r="Q279">
            <v>11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9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10</v>
          </cell>
        </row>
        <row r="290">
          <cell r="Q290">
            <v>14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11</v>
          </cell>
        </row>
        <row r="297">
          <cell r="Q297">
            <v>14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14</v>
          </cell>
        </row>
      </sheetData>
      <sheetData sheetId="23">
        <row r="2">
          <cell r="Q2">
            <v>3</v>
          </cell>
        </row>
        <row r="3">
          <cell r="Q3">
            <v>10</v>
          </cell>
        </row>
        <row r="4">
          <cell r="Q4">
            <v>10</v>
          </cell>
        </row>
        <row r="5">
          <cell r="Q5">
            <v>3</v>
          </cell>
        </row>
        <row r="6">
          <cell r="Q6">
            <v>10</v>
          </cell>
        </row>
        <row r="7">
          <cell r="Q7">
            <v>10</v>
          </cell>
        </row>
        <row r="8">
          <cell r="Q8">
            <v>3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4</v>
          </cell>
        </row>
        <row r="13">
          <cell r="Q13">
            <v>10</v>
          </cell>
        </row>
        <row r="14">
          <cell r="Q14">
            <v>10</v>
          </cell>
        </row>
        <row r="15">
          <cell r="Q15">
            <v>8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3</v>
          </cell>
        </row>
        <row r="19">
          <cell r="Q19">
            <v>10</v>
          </cell>
        </row>
        <row r="20">
          <cell r="Q20">
            <v>3</v>
          </cell>
        </row>
        <row r="21">
          <cell r="Q21">
            <v>3</v>
          </cell>
        </row>
        <row r="22">
          <cell r="Q22">
            <v>3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10</v>
          </cell>
        </row>
        <row r="26">
          <cell r="Q26">
            <v>8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6</v>
          </cell>
        </row>
        <row r="30">
          <cell r="Q30">
            <v>0</v>
          </cell>
        </row>
        <row r="31">
          <cell r="Q31">
            <v>1</v>
          </cell>
        </row>
        <row r="32">
          <cell r="Q32">
            <v>0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3</v>
          </cell>
        </row>
        <row r="36">
          <cell r="Q36">
            <v>4</v>
          </cell>
        </row>
        <row r="37">
          <cell r="Q37">
            <v>5</v>
          </cell>
        </row>
        <row r="38">
          <cell r="Q38">
            <v>1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5</v>
          </cell>
        </row>
        <row r="45">
          <cell r="Q45">
            <v>1</v>
          </cell>
        </row>
        <row r="46">
          <cell r="Q46">
            <v>0</v>
          </cell>
        </row>
        <row r="47">
          <cell r="Q47">
            <v>1</v>
          </cell>
        </row>
        <row r="48">
          <cell r="Q48">
            <v>1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0</v>
          </cell>
        </row>
        <row r="52">
          <cell r="Q52">
            <v>3</v>
          </cell>
        </row>
        <row r="53">
          <cell r="Q53">
            <v>1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0</v>
          </cell>
        </row>
        <row r="58">
          <cell r="Q58">
            <v>4</v>
          </cell>
        </row>
        <row r="59">
          <cell r="Q59">
            <v>3</v>
          </cell>
        </row>
        <row r="60">
          <cell r="Q60">
            <v>1</v>
          </cell>
        </row>
        <row r="61">
          <cell r="Q61">
            <v>3</v>
          </cell>
        </row>
        <row r="62">
          <cell r="Q62">
            <v>1</v>
          </cell>
        </row>
        <row r="63">
          <cell r="Q63">
            <v>2</v>
          </cell>
        </row>
        <row r="64">
          <cell r="Q64">
            <v>2</v>
          </cell>
        </row>
        <row r="65">
          <cell r="Q65">
            <v>4</v>
          </cell>
        </row>
        <row r="66">
          <cell r="Q66">
            <v>8</v>
          </cell>
        </row>
        <row r="67">
          <cell r="Q67">
            <v>9</v>
          </cell>
        </row>
        <row r="68">
          <cell r="Q68">
            <v>5</v>
          </cell>
        </row>
        <row r="69">
          <cell r="Q69">
            <v>2</v>
          </cell>
        </row>
        <row r="70">
          <cell r="Q70">
            <v>8</v>
          </cell>
        </row>
        <row r="71">
          <cell r="Q71">
            <v>4</v>
          </cell>
        </row>
        <row r="72">
          <cell r="Q72">
            <v>4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7</v>
          </cell>
        </row>
        <row r="76">
          <cell r="Q76">
            <v>7</v>
          </cell>
        </row>
        <row r="77">
          <cell r="Q77">
            <v>4</v>
          </cell>
        </row>
        <row r="78">
          <cell r="Q78">
            <v>9</v>
          </cell>
        </row>
        <row r="79">
          <cell r="Q79">
            <v>6</v>
          </cell>
        </row>
        <row r="80">
          <cell r="Q80">
            <v>5</v>
          </cell>
        </row>
        <row r="81">
          <cell r="Q81">
            <v>6</v>
          </cell>
        </row>
        <row r="82">
          <cell r="Q82">
            <v>10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6</v>
          </cell>
        </row>
        <row r="87">
          <cell r="Q87">
            <v>8</v>
          </cell>
        </row>
        <row r="88">
          <cell r="Q88">
            <v>6</v>
          </cell>
        </row>
        <row r="89">
          <cell r="Q89">
            <v>5</v>
          </cell>
        </row>
        <row r="90">
          <cell r="Q90">
            <v>7</v>
          </cell>
        </row>
        <row r="91">
          <cell r="Q91">
            <v>6</v>
          </cell>
        </row>
        <row r="92">
          <cell r="Q92">
            <v>5</v>
          </cell>
        </row>
        <row r="93">
          <cell r="Q93">
            <v>8</v>
          </cell>
        </row>
        <row r="94">
          <cell r="Q94">
            <v>4</v>
          </cell>
        </row>
        <row r="95">
          <cell r="Q95">
            <v>6</v>
          </cell>
        </row>
        <row r="96">
          <cell r="Q96">
            <v>10</v>
          </cell>
        </row>
        <row r="97">
          <cell r="Q97">
            <v>5</v>
          </cell>
        </row>
        <row r="98">
          <cell r="Q98">
            <v>3</v>
          </cell>
        </row>
        <row r="99">
          <cell r="Q99">
            <v>5</v>
          </cell>
        </row>
        <row r="100">
          <cell r="Q100">
            <v>4</v>
          </cell>
        </row>
        <row r="101">
          <cell r="Q101">
            <v>3</v>
          </cell>
        </row>
        <row r="102">
          <cell r="Q102">
            <v>3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3</v>
          </cell>
        </row>
        <row r="107">
          <cell r="Q107">
            <v>2</v>
          </cell>
        </row>
        <row r="108">
          <cell r="Q108">
            <v>2</v>
          </cell>
        </row>
        <row r="109">
          <cell r="Q109">
            <v>5</v>
          </cell>
        </row>
        <row r="110">
          <cell r="Q110">
            <v>3</v>
          </cell>
        </row>
        <row r="111">
          <cell r="Q111">
            <v>3</v>
          </cell>
        </row>
        <row r="112">
          <cell r="Q112">
            <v>6</v>
          </cell>
        </row>
        <row r="113">
          <cell r="Q113">
            <v>3</v>
          </cell>
        </row>
        <row r="114">
          <cell r="Q114">
            <v>4</v>
          </cell>
        </row>
        <row r="115">
          <cell r="Q115">
            <v>3</v>
          </cell>
        </row>
        <row r="116">
          <cell r="Q116">
            <v>7</v>
          </cell>
        </row>
        <row r="117">
          <cell r="Q117">
            <v>4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9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4</v>
          </cell>
        </row>
        <row r="125">
          <cell r="Q125">
            <v>9</v>
          </cell>
        </row>
        <row r="126">
          <cell r="Q126">
            <v>7</v>
          </cell>
        </row>
        <row r="127">
          <cell r="Q127">
            <v>8</v>
          </cell>
        </row>
        <row r="128">
          <cell r="Q128">
            <v>8</v>
          </cell>
        </row>
        <row r="129">
          <cell r="Q129">
            <v>8</v>
          </cell>
        </row>
        <row r="130">
          <cell r="Q130">
            <v>4</v>
          </cell>
        </row>
        <row r="131">
          <cell r="Q131">
            <v>6</v>
          </cell>
        </row>
        <row r="132">
          <cell r="Q132">
            <v>9</v>
          </cell>
        </row>
        <row r="133">
          <cell r="Q133">
            <v>6</v>
          </cell>
        </row>
        <row r="134">
          <cell r="Q134">
            <v>9</v>
          </cell>
        </row>
        <row r="135">
          <cell r="Q135">
            <v>6</v>
          </cell>
        </row>
        <row r="136">
          <cell r="Q136">
            <v>7</v>
          </cell>
        </row>
        <row r="137">
          <cell r="Q137">
            <v>6</v>
          </cell>
        </row>
        <row r="138">
          <cell r="Q138">
            <v>7</v>
          </cell>
        </row>
        <row r="139">
          <cell r="Q139">
            <v>8</v>
          </cell>
        </row>
        <row r="140">
          <cell r="Q140">
            <v>7</v>
          </cell>
        </row>
        <row r="141">
          <cell r="Q141">
            <v>7</v>
          </cell>
        </row>
        <row r="142">
          <cell r="Q142">
            <v>8</v>
          </cell>
        </row>
        <row r="143">
          <cell r="Q143">
            <v>9</v>
          </cell>
        </row>
        <row r="144">
          <cell r="Q144">
            <v>6</v>
          </cell>
        </row>
        <row r="145">
          <cell r="Q145">
            <v>9</v>
          </cell>
        </row>
        <row r="146">
          <cell r="Q146">
            <v>6</v>
          </cell>
        </row>
        <row r="147">
          <cell r="Q147">
            <v>6</v>
          </cell>
        </row>
        <row r="148">
          <cell r="Q148">
            <v>6</v>
          </cell>
        </row>
        <row r="149">
          <cell r="Q149">
            <v>7</v>
          </cell>
        </row>
        <row r="150">
          <cell r="Q150">
            <v>7</v>
          </cell>
        </row>
        <row r="151">
          <cell r="Q151">
            <v>6</v>
          </cell>
        </row>
        <row r="152">
          <cell r="Q152">
            <v>7</v>
          </cell>
        </row>
        <row r="153">
          <cell r="Q153">
            <v>13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13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10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5</v>
          </cell>
        </row>
        <row r="165">
          <cell r="Q165">
            <v>8</v>
          </cell>
        </row>
        <row r="166">
          <cell r="Q166">
            <v>6</v>
          </cell>
        </row>
        <row r="167">
          <cell r="Q167">
            <v>9</v>
          </cell>
        </row>
        <row r="168">
          <cell r="Q168">
            <v>9</v>
          </cell>
        </row>
        <row r="169">
          <cell r="Q169">
            <v>8</v>
          </cell>
        </row>
        <row r="170">
          <cell r="Q170">
            <v>9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9</v>
          </cell>
        </row>
        <row r="174">
          <cell r="Q174">
            <v>10</v>
          </cell>
        </row>
        <row r="175">
          <cell r="Q175">
            <v>9</v>
          </cell>
        </row>
        <row r="176">
          <cell r="Q176">
            <v>10</v>
          </cell>
        </row>
        <row r="177">
          <cell r="Q177">
            <v>10</v>
          </cell>
        </row>
        <row r="178">
          <cell r="Q178">
            <v>9</v>
          </cell>
        </row>
        <row r="179">
          <cell r="Q179">
            <v>10</v>
          </cell>
        </row>
        <row r="180">
          <cell r="Q180">
            <v>9</v>
          </cell>
        </row>
        <row r="181">
          <cell r="Q181">
            <v>11</v>
          </cell>
        </row>
        <row r="182">
          <cell r="Q182">
            <v>9</v>
          </cell>
        </row>
        <row r="183">
          <cell r="Q183">
            <v>10</v>
          </cell>
        </row>
        <row r="184">
          <cell r="Q184">
            <v>11</v>
          </cell>
        </row>
        <row r="185">
          <cell r="Q185">
            <v>11</v>
          </cell>
        </row>
        <row r="186">
          <cell r="Q186">
            <v>10</v>
          </cell>
        </row>
        <row r="187">
          <cell r="Q187">
            <v>11</v>
          </cell>
        </row>
        <row r="188">
          <cell r="Q188">
            <v>9</v>
          </cell>
        </row>
        <row r="189">
          <cell r="Q189">
            <v>11</v>
          </cell>
        </row>
        <row r="190">
          <cell r="Q190">
            <v>11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13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11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6</v>
          </cell>
        </row>
        <row r="204">
          <cell r="Q204">
            <v>8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4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8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13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11</v>
          </cell>
        </row>
        <row r="231">
          <cell r="Q231">
            <v>9</v>
          </cell>
        </row>
        <row r="232">
          <cell r="Q232">
            <v>12</v>
          </cell>
        </row>
        <row r="233">
          <cell r="Q233">
            <v>13</v>
          </cell>
        </row>
        <row r="234">
          <cell r="Q234">
            <v>9</v>
          </cell>
        </row>
        <row r="235">
          <cell r="Q235">
            <v>11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11</v>
          </cell>
        </row>
        <row r="242">
          <cell r="Q242">
            <v>11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14</v>
          </cell>
        </row>
        <row r="246">
          <cell r="Q246">
            <v>14</v>
          </cell>
        </row>
        <row r="247">
          <cell r="Q247">
            <v>13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13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7</v>
          </cell>
        </row>
        <row r="259">
          <cell r="Q259">
            <v>5</v>
          </cell>
        </row>
        <row r="260">
          <cell r="Q260">
            <v>10</v>
          </cell>
        </row>
        <row r="261">
          <cell r="Q261">
            <v>8</v>
          </cell>
        </row>
        <row r="262">
          <cell r="Q262">
            <v>12</v>
          </cell>
        </row>
        <row r="263">
          <cell r="Q263">
            <v>11</v>
          </cell>
        </row>
        <row r="264">
          <cell r="Q264">
            <v>11</v>
          </cell>
        </row>
        <row r="265">
          <cell r="Q265">
            <v>10</v>
          </cell>
        </row>
        <row r="266">
          <cell r="Q266">
            <v>10</v>
          </cell>
        </row>
        <row r="267">
          <cell r="Q267">
            <v>12</v>
          </cell>
        </row>
        <row r="268">
          <cell r="Q268">
            <v>11</v>
          </cell>
        </row>
        <row r="269">
          <cell r="Q269">
            <v>10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11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9</v>
          </cell>
        </row>
        <row r="277">
          <cell r="Q277">
            <v>8</v>
          </cell>
        </row>
        <row r="278">
          <cell r="Q278">
            <v>10</v>
          </cell>
        </row>
        <row r="279">
          <cell r="Q279">
            <v>11</v>
          </cell>
        </row>
        <row r="280">
          <cell r="Q280">
            <v>11</v>
          </cell>
        </row>
        <row r="281">
          <cell r="Q281">
            <v>12</v>
          </cell>
        </row>
        <row r="282">
          <cell r="Q282">
            <v>11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8</v>
          </cell>
        </row>
        <row r="290">
          <cell r="Q290">
            <v>11</v>
          </cell>
        </row>
        <row r="291">
          <cell r="Q291">
            <v>9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8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10</v>
          </cell>
        </row>
        <row r="301">
          <cell r="Q301">
            <v>11</v>
          </cell>
        </row>
      </sheetData>
      <sheetData sheetId="24">
        <row r="2">
          <cell r="Q2">
            <v>5</v>
          </cell>
        </row>
        <row r="3">
          <cell r="Q3">
            <v>8</v>
          </cell>
        </row>
        <row r="4">
          <cell r="Q4">
            <v>7</v>
          </cell>
        </row>
        <row r="5">
          <cell r="Q5">
            <v>7</v>
          </cell>
        </row>
        <row r="6">
          <cell r="Q6">
            <v>10</v>
          </cell>
        </row>
        <row r="7">
          <cell r="Q7">
            <v>7</v>
          </cell>
        </row>
        <row r="8">
          <cell r="Q8">
            <v>5</v>
          </cell>
        </row>
        <row r="9">
          <cell r="Q9">
            <v>8</v>
          </cell>
        </row>
        <row r="10">
          <cell r="Q10">
            <v>8</v>
          </cell>
        </row>
        <row r="11">
          <cell r="Q11">
            <v>8</v>
          </cell>
        </row>
        <row r="12">
          <cell r="Q12">
            <v>7</v>
          </cell>
        </row>
        <row r="13">
          <cell r="Q13">
            <v>10</v>
          </cell>
        </row>
        <row r="14">
          <cell r="Q14">
            <v>8</v>
          </cell>
        </row>
        <row r="15">
          <cell r="Q15">
            <v>8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6</v>
          </cell>
        </row>
        <row r="19">
          <cell r="Q19">
            <v>8</v>
          </cell>
        </row>
        <row r="20">
          <cell r="Q20">
            <v>7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9</v>
          </cell>
        </row>
        <row r="24">
          <cell r="Q24">
            <v>10</v>
          </cell>
        </row>
        <row r="25">
          <cell r="Q25">
            <v>9</v>
          </cell>
        </row>
        <row r="26">
          <cell r="Q26">
            <v>7</v>
          </cell>
        </row>
        <row r="27">
          <cell r="Q27">
            <v>10</v>
          </cell>
        </row>
        <row r="28">
          <cell r="Q28">
            <v>10</v>
          </cell>
        </row>
        <row r="29">
          <cell r="Q29">
            <v>8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1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3</v>
          </cell>
        </row>
        <row r="36">
          <cell r="Q36">
            <v>2</v>
          </cell>
        </row>
        <row r="37">
          <cell r="Q37">
            <v>6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5</v>
          </cell>
        </row>
        <row r="45">
          <cell r="Q45">
            <v>2</v>
          </cell>
        </row>
        <row r="46">
          <cell r="Q46">
            <v>1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3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1</v>
          </cell>
        </row>
        <row r="58">
          <cell r="Q58">
            <v>3</v>
          </cell>
        </row>
        <row r="59">
          <cell r="Q59">
            <v>3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3</v>
          </cell>
        </row>
        <row r="65">
          <cell r="Q65">
            <v>2</v>
          </cell>
        </row>
        <row r="66">
          <cell r="Q66">
            <v>8</v>
          </cell>
        </row>
        <row r="67">
          <cell r="Q67">
            <v>6</v>
          </cell>
        </row>
        <row r="68">
          <cell r="Q68">
            <v>3</v>
          </cell>
        </row>
        <row r="69">
          <cell r="Q69">
            <v>6</v>
          </cell>
        </row>
        <row r="70">
          <cell r="Q70">
            <v>7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3</v>
          </cell>
        </row>
        <row r="78">
          <cell r="Q78">
            <v>9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9</v>
          </cell>
        </row>
        <row r="82">
          <cell r="Q82">
            <v>7</v>
          </cell>
        </row>
        <row r="83">
          <cell r="Q83">
            <v>12</v>
          </cell>
        </row>
        <row r="84">
          <cell r="Q84">
            <v>8</v>
          </cell>
        </row>
        <row r="85">
          <cell r="Q85">
            <v>11</v>
          </cell>
        </row>
        <row r="86">
          <cell r="Q86">
            <v>7</v>
          </cell>
        </row>
        <row r="87">
          <cell r="Q87">
            <v>9</v>
          </cell>
        </row>
        <row r="88">
          <cell r="Q88">
            <v>7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9</v>
          </cell>
        </row>
        <row r="92">
          <cell r="Q92">
            <v>8</v>
          </cell>
        </row>
        <row r="93">
          <cell r="Q93">
            <v>8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4</v>
          </cell>
        </row>
        <row r="98">
          <cell r="Q98">
            <v>2</v>
          </cell>
        </row>
        <row r="99">
          <cell r="Q99">
            <v>5</v>
          </cell>
        </row>
        <row r="100">
          <cell r="Q100">
            <v>4</v>
          </cell>
        </row>
        <row r="101">
          <cell r="Q101">
            <v>5</v>
          </cell>
        </row>
        <row r="102">
          <cell r="Q102">
            <v>6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2</v>
          </cell>
        </row>
        <row r="106">
          <cell r="Q106">
            <v>7</v>
          </cell>
        </row>
        <row r="107">
          <cell r="Q107">
            <v>5</v>
          </cell>
        </row>
        <row r="108">
          <cell r="Q108">
            <v>3</v>
          </cell>
        </row>
        <row r="109">
          <cell r="Q109">
            <v>4</v>
          </cell>
        </row>
        <row r="110">
          <cell r="Q110">
            <v>3</v>
          </cell>
        </row>
        <row r="111">
          <cell r="Q111">
            <v>5</v>
          </cell>
        </row>
        <row r="112">
          <cell r="Q112">
            <v>5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4</v>
          </cell>
        </row>
        <row r="116">
          <cell r="Q116">
            <v>4</v>
          </cell>
        </row>
        <row r="117">
          <cell r="Q117">
            <v>3</v>
          </cell>
        </row>
        <row r="118">
          <cell r="Q118">
            <v>8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5</v>
          </cell>
        </row>
        <row r="125">
          <cell r="Q125">
            <v>9</v>
          </cell>
        </row>
        <row r="126">
          <cell r="Q126">
            <v>9</v>
          </cell>
        </row>
        <row r="127">
          <cell r="Q127">
            <v>10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7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11</v>
          </cell>
        </row>
        <row r="134">
          <cell r="Q134">
            <v>10</v>
          </cell>
        </row>
        <row r="135">
          <cell r="Q135">
            <v>10</v>
          </cell>
        </row>
        <row r="136">
          <cell r="Q136">
            <v>10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8</v>
          </cell>
        </row>
        <row r="140">
          <cell r="Q140">
            <v>10</v>
          </cell>
        </row>
        <row r="141">
          <cell r="Q141">
            <v>7</v>
          </cell>
        </row>
        <row r="142">
          <cell r="Q142">
            <v>9</v>
          </cell>
        </row>
        <row r="143">
          <cell r="Q143">
            <v>10</v>
          </cell>
        </row>
        <row r="144">
          <cell r="Q144">
            <v>10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10</v>
          </cell>
        </row>
        <row r="148">
          <cell r="Q148">
            <v>10</v>
          </cell>
        </row>
        <row r="149">
          <cell r="Q149">
            <v>11</v>
          </cell>
        </row>
        <row r="150">
          <cell r="Q150">
            <v>11</v>
          </cell>
        </row>
        <row r="151">
          <cell r="Q151">
            <v>9</v>
          </cell>
        </row>
        <row r="152">
          <cell r="Q152">
            <v>11</v>
          </cell>
        </row>
        <row r="153">
          <cell r="Q153">
            <v>11</v>
          </cell>
        </row>
        <row r="154">
          <cell r="Q154">
            <v>12</v>
          </cell>
        </row>
        <row r="155">
          <cell r="Q155">
            <v>13</v>
          </cell>
        </row>
        <row r="156">
          <cell r="Q156">
            <v>11</v>
          </cell>
        </row>
        <row r="157">
          <cell r="Q157">
            <v>12</v>
          </cell>
        </row>
        <row r="158">
          <cell r="Q158">
            <v>13</v>
          </cell>
        </row>
        <row r="159">
          <cell r="Q159">
            <v>14</v>
          </cell>
        </row>
        <row r="160">
          <cell r="Q160">
            <v>13</v>
          </cell>
        </row>
        <row r="161">
          <cell r="Q161">
            <v>12</v>
          </cell>
        </row>
        <row r="162">
          <cell r="Q162">
            <v>4</v>
          </cell>
        </row>
        <row r="163">
          <cell r="Q163">
            <v>4</v>
          </cell>
        </row>
        <row r="164">
          <cell r="Q164">
            <v>7</v>
          </cell>
        </row>
        <row r="165">
          <cell r="Q165">
            <v>9</v>
          </cell>
        </row>
        <row r="166">
          <cell r="Q166">
            <v>10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10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12</v>
          </cell>
        </row>
        <row r="173">
          <cell r="Q173">
            <v>12</v>
          </cell>
        </row>
        <row r="174">
          <cell r="Q174">
            <v>13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13</v>
          </cell>
        </row>
        <row r="178">
          <cell r="Q178">
            <v>12</v>
          </cell>
        </row>
        <row r="179">
          <cell r="Q179">
            <v>12</v>
          </cell>
        </row>
        <row r="180">
          <cell r="Q180">
            <v>12</v>
          </cell>
        </row>
        <row r="181">
          <cell r="Q181">
            <v>13</v>
          </cell>
        </row>
        <row r="182">
          <cell r="Q182">
            <v>12</v>
          </cell>
        </row>
        <row r="183">
          <cell r="Q183">
            <v>13</v>
          </cell>
        </row>
        <row r="184">
          <cell r="Q184">
            <v>13</v>
          </cell>
        </row>
        <row r="185">
          <cell r="Q185">
            <v>13</v>
          </cell>
        </row>
        <row r="186">
          <cell r="Q186">
            <v>13</v>
          </cell>
        </row>
        <row r="187">
          <cell r="Q187">
            <v>11</v>
          </cell>
        </row>
        <row r="188">
          <cell r="Q188">
            <v>11</v>
          </cell>
        </row>
        <row r="189">
          <cell r="Q189">
            <v>11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13</v>
          </cell>
        </row>
        <row r="194">
          <cell r="Q194">
            <v>12</v>
          </cell>
        </row>
        <row r="195">
          <cell r="Q195">
            <v>12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13</v>
          </cell>
        </row>
        <row r="202">
          <cell r="Q202">
            <v>14</v>
          </cell>
        </row>
        <row r="203">
          <cell r="Q203">
            <v>9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15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14</v>
          </cell>
        </row>
        <row r="214">
          <cell r="Q214">
            <v>8</v>
          </cell>
        </row>
        <row r="215">
          <cell r="Q215">
            <v>15</v>
          </cell>
        </row>
        <row r="216">
          <cell r="Q216">
            <v>15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10</v>
          </cell>
        </row>
        <row r="225">
          <cell r="Q225">
            <v>11</v>
          </cell>
        </row>
        <row r="226">
          <cell r="Q226">
            <v>11</v>
          </cell>
        </row>
        <row r="227">
          <cell r="Q227">
            <v>13</v>
          </cell>
        </row>
        <row r="228">
          <cell r="Q228">
            <v>12</v>
          </cell>
        </row>
        <row r="229">
          <cell r="Q229">
            <v>11</v>
          </cell>
        </row>
        <row r="230">
          <cell r="Q230">
            <v>11</v>
          </cell>
        </row>
        <row r="231">
          <cell r="Q231">
            <v>11</v>
          </cell>
        </row>
        <row r="232">
          <cell r="Q232">
            <v>14</v>
          </cell>
        </row>
        <row r="233">
          <cell r="Q233">
            <v>13</v>
          </cell>
        </row>
        <row r="234">
          <cell r="Q234">
            <v>11</v>
          </cell>
        </row>
        <row r="235">
          <cell r="Q235">
            <v>12</v>
          </cell>
        </row>
        <row r="236">
          <cell r="Q236">
            <v>12</v>
          </cell>
        </row>
        <row r="237">
          <cell r="Q237">
            <v>11</v>
          </cell>
        </row>
        <row r="238">
          <cell r="Q238">
            <v>11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12</v>
          </cell>
        </row>
        <row r="242">
          <cell r="Q242">
            <v>12</v>
          </cell>
        </row>
        <row r="243">
          <cell r="Q243">
            <v>11</v>
          </cell>
        </row>
        <row r="244">
          <cell r="Q244">
            <v>12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14</v>
          </cell>
        </row>
        <row r="250">
          <cell r="Q250">
            <v>13</v>
          </cell>
        </row>
        <row r="251">
          <cell r="Q251">
            <v>13</v>
          </cell>
        </row>
        <row r="252">
          <cell r="Q252">
            <v>13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10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9</v>
          </cell>
        </row>
        <row r="262">
          <cell r="Q262">
            <v>12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11</v>
          </cell>
        </row>
        <row r="269">
          <cell r="Q269">
            <v>12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13</v>
          </cell>
        </row>
        <row r="275">
          <cell r="Q275">
            <v>11</v>
          </cell>
        </row>
        <row r="276">
          <cell r="Q276">
            <v>11</v>
          </cell>
        </row>
        <row r="277">
          <cell r="Q277">
            <v>9</v>
          </cell>
        </row>
        <row r="278">
          <cell r="Q278">
            <v>11</v>
          </cell>
        </row>
        <row r="279">
          <cell r="Q279">
            <v>11</v>
          </cell>
        </row>
        <row r="280">
          <cell r="Q280">
            <v>11</v>
          </cell>
        </row>
        <row r="281">
          <cell r="Q281">
            <v>11</v>
          </cell>
        </row>
        <row r="282">
          <cell r="Q282">
            <v>11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9</v>
          </cell>
        </row>
        <row r="296">
          <cell r="Q296">
            <v>11</v>
          </cell>
        </row>
        <row r="297">
          <cell r="Q297">
            <v>12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25">
        <row r="2">
          <cell r="Q2">
            <v>4</v>
          </cell>
        </row>
        <row r="3">
          <cell r="Q3">
            <v>8</v>
          </cell>
        </row>
        <row r="4">
          <cell r="Q4">
            <v>7</v>
          </cell>
        </row>
        <row r="5">
          <cell r="Q5">
            <v>9</v>
          </cell>
        </row>
        <row r="6">
          <cell r="Q6">
            <v>10</v>
          </cell>
        </row>
        <row r="7">
          <cell r="Q7">
            <v>7</v>
          </cell>
        </row>
        <row r="8">
          <cell r="Q8">
            <v>4</v>
          </cell>
        </row>
        <row r="9">
          <cell r="Q9">
            <v>8</v>
          </cell>
        </row>
        <row r="10">
          <cell r="Q10">
            <v>8</v>
          </cell>
        </row>
        <row r="11">
          <cell r="Q11">
            <v>8</v>
          </cell>
        </row>
        <row r="12">
          <cell r="Q12">
            <v>6</v>
          </cell>
        </row>
        <row r="13">
          <cell r="Q13">
            <v>10</v>
          </cell>
        </row>
        <row r="14">
          <cell r="Q14">
            <v>8</v>
          </cell>
        </row>
        <row r="15">
          <cell r="Q15">
            <v>8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5</v>
          </cell>
        </row>
        <row r="19">
          <cell r="Q19">
            <v>8</v>
          </cell>
        </row>
        <row r="20">
          <cell r="Q20">
            <v>6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8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7</v>
          </cell>
        </row>
        <row r="27">
          <cell r="Q27">
            <v>9</v>
          </cell>
        </row>
        <row r="28">
          <cell r="Q28">
            <v>9</v>
          </cell>
        </row>
        <row r="29">
          <cell r="Q29">
            <v>8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3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2</v>
          </cell>
        </row>
        <row r="36">
          <cell r="Q36">
            <v>4</v>
          </cell>
        </row>
        <row r="37">
          <cell r="Q37">
            <v>5</v>
          </cell>
        </row>
        <row r="38">
          <cell r="Q38">
            <v>3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4</v>
          </cell>
        </row>
        <row r="45">
          <cell r="Q45">
            <v>2</v>
          </cell>
        </row>
        <row r="46">
          <cell r="Q46">
            <v>3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3</v>
          </cell>
        </row>
        <row r="58">
          <cell r="Q58">
            <v>4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4</v>
          </cell>
        </row>
        <row r="65">
          <cell r="Q65">
            <v>3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3</v>
          </cell>
        </row>
        <row r="69">
          <cell r="Q69">
            <v>6</v>
          </cell>
        </row>
        <row r="70">
          <cell r="Q70">
            <v>6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9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4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7</v>
          </cell>
        </row>
        <row r="83">
          <cell r="Q83">
            <v>11</v>
          </cell>
        </row>
        <row r="84">
          <cell r="Q84">
            <v>9</v>
          </cell>
        </row>
        <row r="85">
          <cell r="Q85">
            <v>10</v>
          </cell>
        </row>
        <row r="86">
          <cell r="Q86">
            <v>7</v>
          </cell>
        </row>
        <row r="87">
          <cell r="Q87">
            <v>10</v>
          </cell>
        </row>
        <row r="88">
          <cell r="Q88">
            <v>7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9</v>
          </cell>
        </row>
        <row r="94">
          <cell r="Q94">
            <v>7</v>
          </cell>
        </row>
        <row r="95">
          <cell r="Q95">
            <v>10</v>
          </cell>
        </row>
        <row r="96">
          <cell r="Q96">
            <v>8</v>
          </cell>
        </row>
        <row r="97">
          <cell r="Q97">
            <v>4</v>
          </cell>
        </row>
        <row r="98">
          <cell r="Q98">
            <v>3</v>
          </cell>
        </row>
        <row r="99">
          <cell r="Q99">
            <v>5</v>
          </cell>
        </row>
        <row r="100">
          <cell r="Q100">
            <v>2</v>
          </cell>
        </row>
        <row r="101">
          <cell r="Q101">
            <v>6</v>
          </cell>
        </row>
        <row r="102">
          <cell r="Q102">
            <v>6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0</v>
          </cell>
        </row>
        <row r="106">
          <cell r="Q106">
            <v>5</v>
          </cell>
        </row>
        <row r="107">
          <cell r="Q107">
            <v>5</v>
          </cell>
        </row>
        <row r="108">
          <cell r="Q108">
            <v>3</v>
          </cell>
        </row>
        <row r="109">
          <cell r="Q109">
            <v>5</v>
          </cell>
        </row>
        <row r="110">
          <cell r="Q110">
            <v>0</v>
          </cell>
        </row>
        <row r="111">
          <cell r="Q111">
            <v>2</v>
          </cell>
        </row>
        <row r="112">
          <cell r="Q112">
            <v>3</v>
          </cell>
        </row>
        <row r="113">
          <cell r="Q113">
            <v>5</v>
          </cell>
        </row>
        <row r="114">
          <cell r="Q114">
            <v>5</v>
          </cell>
        </row>
        <row r="115">
          <cell r="Q115">
            <v>3</v>
          </cell>
        </row>
        <row r="116">
          <cell r="Q116">
            <v>3</v>
          </cell>
        </row>
        <row r="117">
          <cell r="Q117">
            <v>3</v>
          </cell>
        </row>
        <row r="118">
          <cell r="Q118">
            <v>7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5</v>
          </cell>
        </row>
        <row r="125">
          <cell r="Q125">
            <v>8</v>
          </cell>
        </row>
        <row r="126">
          <cell r="Q126">
            <v>7</v>
          </cell>
        </row>
        <row r="127">
          <cell r="Q127">
            <v>10</v>
          </cell>
        </row>
        <row r="128">
          <cell r="Q128">
            <v>6</v>
          </cell>
        </row>
        <row r="129">
          <cell r="Q129">
            <v>8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9</v>
          </cell>
        </row>
        <row r="139">
          <cell r="Q139">
            <v>9</v>
          </cell>
        </row>
        <row r="140">
          <cell r="Q140">
            <v>9</v>
          </cell>
        </row>
        <row r="141">
          <cell r="Q141">
            <v>6</v>
          </cell>
        </row>
        <row r="142">
          <cell r="Q142">
            <v>9</v>
          </cell>
        </row>
        <row r="143">
          <cell r="Q143">
            <v>9</v>
          </cell>
        </row>
        <row r="144">
          <cell r="Q144">
            <v>8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8</v>
          </cell>
        </row>
        <row r="152">
          <cell r="Q152">
            <v>10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12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11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6</v>
          </cell>
        </row>
        <row r="165">
          <cell r="Q165">
            <v>9</v>
          </cell>
        </row>
        <row r="166">
          <cell r="Q166">
            <v>10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11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11</v>
          </cell>
        </row>
        <row r="176">
          <cell r="Q176">
            <v>11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10</v>
          </cell>
        </row>
        <row r="180">
          <cell r="Q180">
            <v>11</v>
          </cell>
        </row>
        <row r="181">
          <cell r="Q181">
            <v>12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11</v>
          </cell>
        </row>
        <row r="187">
          <cell r="Q187">
            <v>10</v>
          </cell>
        </row>
        <row r="188">
          <cell r="Q188">
            <v>8</v>
          </cell>
        </row>
        <row r="189">
          <cell r="Q189">
            <v>11</v>
          </cell>
        </row>
        <row r="190">
          <cell r="Q190">
            <v>11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12</v>
          </cell>
        </row>
        <row r="194">
          <cell r="Q194">
            <v>12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11</v>
          </cell>
        </row>
        <row r="202">
          <cell r="Q202">
            <v>15</v>
          </cell>
        </row>
        <row r="203">
          <cell r="Q203">
            <v>9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15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13</v>
          </cell>
        </row>
        <row r="214">
          <cell r="Q214">
            <v>9</v>
          </cell>
        </row>
        <row r="215">
          <cell r="Q215">
            <v>15</v>
          </cell>
        </row>
        <row r="216">
          <cell r="Q216">
            <v>15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10</v>
          </cell>
        </row>
        <row r="235">
          <cell r="Q235">
            <v>11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11</v>
          </cell>
        </row>
        <row r="242">
          <cell r="Q242">
            <v>13</v>
          </cell>
        </row>
        <row r="243">
          <cell r="Q243">
            <v>10</v>
          </cell>
        </row>
        <row r="244">
          <cell r="Q244">
            <v>11</v>
          </cell>
        </row>
        <row r="245">
          <cell r="Q245">
            <v>13</v>
          </cell>
        </row>
        <row r="246">
          <cell r="Q246">
            <v>14</v>
          </cell>
        </row>
        <row r="247">
          <cell r="Q247">
            <v>13</v>
          </cell>
        </row>
        <row r="248">
          <cell r="Q248">
            <v>13</v>
          </cell>
        </row>
        <row r="249">
          <cell r="Q249">
            <v>14</v>
          </cell>
        </row>
        <row r="250">
          <cell r="Q250">
            <v>14</v>
          </cell>
        </row>
        <row r="251">
          <cell r="Q251">
            <v>13</v>
          </cell>
        </row>
        <row r="252">
          <cell r="Q252">
            <v>14</v>
          </cell>
        </row>
        <row r="253">
          <cell r="Q253">
            <v>14</v>
          </cell>
        </row>
        <row r="254">
          <cell r="Q254">
            <v>15</v>
          </cell>
        </row>
        <row r="255">
          <cell r="Q255">
            <v>15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8</v>
          </cell>
        </row>
        <row r="261">
          <cell r="Q261">
            <v>7</v>
          </cell>
        </row>
        <row r="262">
          <cell r="Q262">
            <v>12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10</v>
          </cell>
        </row>
        <row r="266">
          <cell r="Q266">
            <v>10</v>
          </cell>
        </row>
        <row r="267">
          <cell r="Q267">
            <v>12</v>
          </cell>
        </row>
        <row r="268">
          <cell r="Q268">
            <v>11</v>
          </cell>
        </row>
        <row r="269">
          <cell r="Q269">
            <v>10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12</v>
          </cell>
        </row>
        <row r="275">
          <cell r="Q275">
            <v>11</v>
          </cell>
        </row>
        <row r="276">
          <cell r="Q276">
            <v>11</v>
          </cell>
        </row>
        <row r="277">
          <cell r="Q277">
            <v>10</v>
          </cell>
        </row>
        <row r="278">
          <cell r="Q278">
            <v>11</v>
          </cell>
        </row>
        <row r="279">
          <cell r="Q279">
            <v>11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10</v>
          </cell>
        </row>
        <row r="290">
          <cell r="Q290">
            <v>13</v>
          </cell>
        </row>
        <row r="291">
          <cell r="Q291">
            <v>11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11</v>
          </cell>
        </row>
        <row r="297">
          <cell r="Q297">
            <v>13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13</v>
          </cell>
        </row>
      </sheetData>
      <sheetData sheetId="26">
        <row r="2">
          <cell r="Q2">
            <v>4</v>
          </cell>
        </row>
        <row r="3">
          <cell r="Q3">
            <v>8</v>
          </cell>
        </row>
        <row r="4">
          <cell r="Q4">
            <v>7</v>
          </cell>
        </row>
        <row r="5">
          <cell r="Q5">
            <v>4</v>
          </cell>
        </row>
        <row r="6">
          <cell r="Q6">
            <v>9</v>
          </cell>
        </row>
        <row r="7">
          <cell r="Q7">
            <v>8</v>
          </cell>
        </row>
        <row r="8">
          <cell r="Q8">
            <v>4</v>
          </cell>
        </row>
        <row r="9">
          <cell r="Q9">
            <v>8</v>
          </cell>
        </row>
        <row r="10">
          <cell r="Q10">
            <v>8</v>
          </cell>
        </row>
        <row r="11">
          <cell r="Q11">
            <v>8</v>
          </cell>
        </row>
        <row r="12">
          <cell r="Q12">
            <v>5</v>
          </cell>
        </row>
        <row r="13">
          <cell r="Q13">
            <v>9</v>
          </cell>
        </row>
        <row r="14">
          <cell r="Q14">
            <v>8</v>
          </cell>
        </row>
        <row r="15">
          <cell r="Q15">
            <v>8</v>
          </cell>
        </row>
        <row r="16">
          <cell r="Q16">
            <v>8</v>
          </cell>
        </row>
        <row r="17">
          <cell r="Q17">
            <v>8</v>
          </cell>
        </row>
        <row r="18">
          <cell r="Q18">
            <v>4</v>
          </cell>
        </row>
        <row r="19">
          <cell r="Q19">
            <v>8</v>
          </cell>
        </row>
        <row r="20">
          <cell r="Q20">
            <v>5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7</v>
          </cell>
        </row>
        <row r="24">
          <cell r="Q24">
            <v>9</v>
          </cell>
        </row>
        <row r="25">
          <cell r="Q25">
            <v>8</v>
          </cell>
        </row>
        <row r="26">
          <cell r="Q26">
            <v>6</v>
          </cell>
        </row>
        <row r="27">
          <cell r="Q27">
            <v>9</v>
          </cell>
        </row>
        <row r="28">
          <cell r="Q28">
            <v>10</v>
          </cell>
        </row>
        <row r="29">
          <cell r="Q29">
            <v>8</v>
          </cell>
        </row>
        <row r="30">
          <cell r="Q30">
            <v>2</v>
          </cell>
        </row>
        <row r="31">
          <cell r="Q31">
            <v>2</v>
          </cell>
        </row>
        <row r="32">
          <cell r="Q32">
            <v>0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3</v>
          </cell>
        </row>
        <row r="36">
          <cell r="Q36">
            <v>4</v>
          </cell>
        </row>
        <row r="37">
          <cell r="Q37">
            <v>4</v>
          </cell>
        </row>
        <row r="38">
          <cell r="Q38">
            <v>1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4</v>
          </cell>
        </row>
        <row r="45">
          <cell r="Q45">
            <v>2</v>
          </cell>
        </row>
        <row r="46">
          <cell r="Q46">
            <v>0</v>
          </cell>
        </row>
        <row r="47">
          <cell r="Q47">
            <v>2</v>
          </cell>
        </row>
        <row r="48">
          <cell r="Q48">
            <v>2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3</v>
          </cell>
        </row>
        <row r="53">
          <cell r="Q53">
            <v>2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0</v>
          </cell>
        </row>
        <row r="58">
          <cell r="Q58">
            <v>4</v>
          </cell>
        </row>
        <row r="59">
          <cell r="Q59">
            <v>2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4</v>
          </cell>
        </row>
        <row r="65">
          <cell r="Q65">
            <v>2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4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5</v>
          </cell>
        </row>
        <row r="72">
          <cell r="Q72">
            <v>5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7</v>
          </cell>
        </row>
        <row r="76">
          <cell r="Q76">
            <v>8</v>
          </cell>
        </row>
        <row r="77">
          <cell r="Q77">
            <v>2</v>
          </cell>
        </row>
        <row r="78">
          <cell r="Q78">
            <v>8</v>
          </cell>
        </row>
        <row r="79">
          <cell r="Q79">
            <v>6</v>
          </cell>
        </row>
        <row r="80">
          <cell r="Q80">
            <v>5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10</v>
          </cell>
        </row>
        <row r="84">
          <cell r="Q84">
            <v>7</v>
          </cell>
        </row>
        <row r="85">
          <cell r="Q85">
            <v>9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5</v>
          </cell>
        </row>
        <row r="89">
          <cell r="Q89">
            <v>5</v>
          </cell>
        </row>
        <row r="90">
          <cell r="Q90">
            <v>7</v>
          </cell>
        </row>
        <row r="91">
          <cell r="Q91">
            <v>8</v>
          </cell>
        </row>
        <row r="92">
          <cell r="Q92">
            <v>5</v>
          </cell>
        </row>
        <row r="93">
          <cell r="Q93">
            <v>8</v>
          </cell>
        </row>
        <row r="94">
          <cell r="Q94">
            <v>5</v>
          </cell>
        </row>
        <row r="95">
          <cell r="Q95">
            <v>6</v>
          </cell>
        </row>
        <row r="96">
          <cell r="Q96">
            <v>9</v>
          </cell>
        </row>
        <row r="97">
          <cell r="Q97">
            <v>4</v>
          </cell>
        </row>
        <row r="98">
          <cell r="Q98">
            <v>5</v>
          </cell>
        </row>
        <row r="99">
          <cell r="Q99">
            <v>4</v>
          </cell>
        </row>
        <row r="100">
          <cell r="Q100">
            <v>3</v>
          </cell>
        </row>
        <row r="101">
          <cell r="Q101">
            <v>3</v>
          </cell>
        </row>
        <row r="102">
          <cell r="Q102">
            <v>5</v>
          </cell>
        </row>
        <row r="103">
          <cell r="Q103">
            <v>4</v>
          </cell>
        </row>
        <row r="104">
          <cell r="Q104">
            <v>4</v>
          </cell>
        </row>
        <row r="105">
          <cell r="Q105">
            <v>1</v>
          </cell>
        </row>
        <row r="106">
          <cell r="Q106">
            <v>6</v>
          </cell>
        </row>
        <row r="107">
          <cell r="Q107">
            <v>4</v>
          </cell>
        </row>
        <row r="108">
          <cell r="Q108">
            <v>4</v>
          </cell>
        </row>
        <row r="109">
          <cell r="Q109">
            <v>5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3</v>
          </cell>
        </row>
        <row r="113">
          <cell r="Q113">
            <v>5</v>
          </cell>
        </row>
        <row r="114">
          <cell r="Q114">
            <v>7</v>
          </cell>
        </row>
        <row r="115">
          <cell r="Q115">
            <v>5</v>
          </cell>
        </row>
        <row r="116">
          <cell r="Q116">
            <v>5</v>
          </cell>
        </row>
        <row r="117">
          <cell r="Q117">
            <v>5</v>
          </cell>
        </row>
        <row r="118">
          <cell r="Q118">
            <v>6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3</v>
          </cell>
        </row>
        <row r="125">
          <cell r="Q125">
            <v>10</v>
          </cell>
        </row>
        <row r="126">
          <cell r="Q126">
            <v>8</v>
          </cell>
        </row>
        <row r="127">
          <cell r="Q127">
            <v>11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6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8</v>
          </cell>
        </row>
        <row r="135">
          <cell r="Q135">
            <v>8</v>
          </cell>
        </row>
        <row r="136">
          <cell r="Q136">
            <v>10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10</v>
          </cell>
        </row>
        <row r="141">
          <cell r="Q141">
            <v>8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8</v>
          </cell>
        </row>
        <row r="145">
          <cell r="Q145">
            <v>9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8</v>
          </cell>
        </row>
        <row r="152">
          <cell r="Q152">
            <v>10</v>
          </cell>
        </row>
        <row r="153">
          <cell r="Q153">
            <v>12</v>
          </cell>
        </row>
        <row r="154">
          <cell r="Q154">
            <v>12</v>
          </cell>
        </row>
        <row r="155">
          <cell r="Q155">
            <v>13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13</v>
          </cell>
        </row>
        <row r="159">
          <cell r="Q159">
            <v>11</v>
          </cell>
        </row>
        <row r="160">
          <cell r="Q160">
            <v>11</v>
          </cell>
        </row>
        <row r="161">
          <cell r="Q161">
            <v>10</v>
          </cell>
        </row>
        <row r="162">
          <cell r="Q162">
            <v>4</v>
          </cell>
        </row>
        <row r="163">
          <cell r="Q163">
            <v>4</v>
          </cell>
        </row>
        <row r="164">
          <cell r="Q164">
            <v>6</v>
          </cell>
        </row>
        <row r="165">
          <cell r="Q165">
            <v>8</v>
          </cell>
        </row>
        <row r="166">
          <cell r="Q166">
            <v>7</v>
          </cell>
        </row>
        <row r="167">
          <cell r="Q167">
            <v>9</v>
          </cell>
        </row>
        <row r="168">
          <cell r="Q168">
            <v>9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10</v>
          </cell>
        </row>
        <row r="176">
          <cell r="Q176">
            <v>12</v>
          </cell>
        </row>
        <row r="177">
          <cell r="Q177">
            <v>11</v>
          </cell>
        </row>
        <row r="178">
          <cell r="Q178">
            <v>10</v>
          </cell>
        </row>
        <row r="179">
          <cell r="Q179">
            <v>11</v>
          </cell>
        </row>
        <row r="180">
          <cell r="Q180">
            <v>10</v>
          </cell>
        </row>
        <row r="181">
          <cell r="Q181">
            <v>12</v>
          </cell>
        </row>
        <row r="182">
          <cell r="Q182">
            <v>10</v>
          </cell>
        </row>
        <row r="183">
          <cell r="Q183">
            <v>11</v>
          </cell>
        </row>
        <row r="184">
          <cell r="Q184">
            <v>11</v>
          </cell>
        </row>
        <row r="185">
          <cell r="Q185">
            <v>12</v>
          </cell>
        </row>
        <row r="186">
          <cell r="Q186">
            <v>11</v>
          </cell>
        </row>
        <row r="187">
          <cell r="Q187">
            <v>11</v>
          </cell>
        </row>
        <row r="188">
          <cell r="Q188">
            <v>9</v>
          </cell>
        </row>
        <row r="189">
          <cell r="Q189">
            <v>11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12</v>
          </cell>
        </row>
        <row r="194">
          <cell r="Q194">
            <v>12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12</v>
          </cell>
        </row>
        <row r="201">
          <cell r="Q201">
            <v>11</v>
          </cell>
        </row>
        <row r="202">
          <cell r="Q202">
            <v>14</v>
          </cell>
        </row>
        <row r="203">
          <cell r="Q203">
            <v>7</v>
          </cell>
        </row>
        <row r="204">
          <cell r="Q204">
            <v>9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14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13</v>
          </cell>
        </row>
        <row r="214">
          <cell r="Q214">
            <v>7</v>
          </cell>
        </row>
        <row r="215">
          <cell r="Q215">
            <v>15</v>
          </cell>
        </row>
        <row r="216">
          <cell r="Q216">
            <v>14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13</v>
          </cell>
        </row>
        <row r="229">
          <cell r="Q229">
            <v>11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10</v>
          </cell>
        </row>
        <row r="235">
          <cell r="Q235">
            <v>12</v>
          </cell>
        </row>
        <row r="236">
          <cell r="Q236">
            <v>11</v>
          </cell>
        </row>
        <row r="237">
          <cell r="Q237">
            <v>11</v>
          </cell>
        </row>
        <row r="238">
          <cell r="Q238">
            <v>10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11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8</v>
          </cell>
        </row>
        <row r="259">
          <cell r="Q259">
            <v>9</v>
          </cell>
        </row>
        <row r="260">
          <cell r="Q260">
            <v>11</v>
          </cell>
        </row>
        <row r="261">
          <cell r="Q261">
            <v>9</v>
          </cell>
        </row>
        <row r="262">
          <cell r="Q262">
            <v>13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11</v>
          </cell>
        </row>
        <row r="267">
          <cell r="Q267">
            <v>13</v>
          </cell>
        </row>
        <row r="268">
          <cell r="Q268">
            <v>11</v>
          </cell>
        </row>
        <row r="269">
          <cell r="Q269">
            <v>12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13</v>
          </cell>
        </row>
        <row r="275">
          <cell r="Q275">
            <v>10</v>
          </cell>
        </row>
        <row r="276">
          <cell r="Q276">
            <v>10</v>
          </cell>
        </row>
        <row r="277">
          <cell r="Q277">
            <v>10</v>
          </cell>
        </row>
        <row r="278">
          <cell r="Q278">
            <v>10</v>
          </cell>
        </row>
        <row r="279">
          <cell r="Q279">
            <v>11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10</v>
          </cell>
        </row>
        <row r="290">
          <cell r="Q290">
            <v>11</v>
          </cell>
        </row>
        <row r="291">
          <cell r="Q291">
            <v>9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11</v>
          </cell>
        </row>
      </sheetData>
      <sheetData sheetId="27">
        <row r="2">
          <cell r="Q2">
            <v>2</v>
          </cell>
        </row>
        <row r="3">
          <cell r="Q3">
            <v>10</v>
          </cell>
        </row>
        <row r="4">
          <cell r="Q4">
            <v>10</v>
          </cell>
        </row>
        <row r="5">
          <cell r="Q5">
            <v>6</v>
          </cell>
        </row>
        <row r="6">
          <cell r="Q6">
            <v>12</v>
          </cell>
        </row>
        <row r="7">
          <cell r="Q7">
            <v>9</v>
          </cell>
        </row>
        <row r="8">
          <cell r="Q8">
            <v>2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5</v>
          </cell>
        </row>
        <row r="13">
          <cell r="Q13">
            <v>12</v>
          </cell>
        </row>
        <row r="14">
          <cell r="Q14">
            <v>10</v>
          </cell>
        </row>
        <row r="15">
          <cell r="Q15">
            <v>9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3</v>
          </cell>
        </row>
        <row r="19">
          <cell r="Q19">
            <v>10</v>
          </cell>
        </row>
        <row r="20">
          <cell r="Q20">
            <v>4</v>
          </cell>
        </row>
        <row r="21">
          <cell r="Q21">
            <v>2</v>
          </cell>
        </row>
        <row r="22">
          <cell r="Q22">
            <v>3</v>
          </cell>
        </row>
        <row r="23">
          <cell r="Q23">
            <v>10</v>
          </cell>
        </row>
        <row r="24">
          <cell r="Q24">
            <v>8</v>
          </cell>
        </row>
        <row r="25">
          <cell r="Q25">
            <v>11</v>
          </cell>
        </row>
        <row r="26">
          <cell r="Q26">
            <v>8</v>
          </cell>
        </row>
        <row r="27">
          <cell r="Q27">
            <v>11</v>
          </cell>
        </row>
        <row r="28">
          <cell r="Q28">
            <v>10</v>
          </cell>
        </row>
        <row r="29">
          <cell r="Q29">
            <v>7</v>
          </cell>
        </row>
        <row r="30">
          <cell r="Q30">
            <v>2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4</v>
          </cell>
        </row>
        <row r="37">
          <cell r="Q37">
            <v>4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5</v>
          </cell>
        </row>
        <row r="45">
          <cell r="Q45">
            <v>1</v>
          </cell>
        </row>
        <row r="46">
          <cell r="Q46">
            <v>2</v>
          </cell>
        </row>
        <row r="47">
          <cell r="Q47">
            <v>1</v>
          </cell>
        </row>
        <row r="48">
          <cell r="Q48">
            <v>2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6</v>
          </cell>
        </row>
        <row r="53">
          <cell r="Q53">
            <v>2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2</v>
          </cell>
        </row>
        <row r="58">
          <cell r="Q58">
            <v>4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3</v>
          </cell>
        </row>
        <row r="62">
          <cell r="Q62">
            <v>1</v>
          </cell>
        </row>
        <row r="63">
          <cell r="Q63">
            <v>2</v>
          </cell>
        </row>
        <row r="64">
          <cell r="Q64">
            <v>2</v>
          </cell>
        </row>
        <row r="65">
          <cell r="Q65">
            <v>4</v>
          </cell>
        </row>
        <row r="66">
          <cell r="Q66">
            <v>8</v>
          </cell>
        </row>
        <row r="67">
          <cell r="Q67">
            <v>10</v>
          </cell>
        </row>
        <row r="68">
          <cell r="Q68">
            <v>5</v>
          </cell>
        </row>
        <row r="69">
          <cell r="Q69">
            <v>5</v>
          </cell>
        </row>
        <row r="70">
          <cell r="Q70">
            <v>7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6</v>
          </cell>
        </row>
        <row r="78">
          <cell r="Q78">
            <v>9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10</v>
          </cell>
        </row>
        <row r="83">
          <cell r="Q83">
            <v>10</v>
          </cell>
        </row>
        <row r="84">
          <cell r="Q84">
            <v>11</v>
          </cell>
        </row>
        <row r="85">
          <cell r="Q85">
            <v>9</v>
          </cell>
        </row>
        <row r="86">
          <cell r="Q86">
            <v>8</v>
          </cell>
        </row>
        <row r="87">
          <cell r="Q87">
            <v>10</v>
          </cell>
        </row>
        <row r="88">
          <cell r="Q88">
            <v>7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8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11</v>
          </cell>
        </row>
        <row r="97">
          <cell r="Q97">
            <v>5</v>
          </cell>
        </row>
        <row r="98">
          <cell r="Q98">
            <v>3</v>
          </cell>
        </row>
        <row r="99">
          <cell r="Q99">
            <v>4</v>
          </cell>
        </row>
        <row r="100">
          <cell r="Q100">
            <v>3</v>
          </cell>
        </row>
        <row r="101">
          <cell r="Q101">
            <v>5</v>
          </cell>
        </row>
        <row r="102">
          <cell r="Q102">
            <v>4</v>
          </cell>
        </row>
        <row r="103">
          <cell r="Q103">
            <v>5</v>
          </cell>
        </row>
        <row r="104">
          <cell r="Q104">
            <v>4</v>
          </cell>
        </row>
        <row r="105">
          <cell r="Q105">
            <v>2</v>
          </cell>
        </row>
        <row r="106">
          <cell r="Q106">
            <v>5</v>
          </cell>
        </row>
        <row r="107">
          <cell r="Q107">
            <v>3</v>
          </cell>
        </row>
        <row r="108">
          <cell r="Q108">
            <v>1</v>
          </cell>
        </row>
        <row r="109">
          <cell r="Q109">
            <v>3</v>
          </cell>
        </row>
        <row r="110">
          <cell r="Q110">
            <v>2</v>
          </cell>
        </row>
        <row r="111">
          <cell r="Q111">
            <v>3</v>
          </cell>
        </row>
        <row r="112">
          <cell r="Q112">
            <v>5</v>
          </cell>
        </row>
        <row r="113">
          <cell r="Q113">
            <v>4</v>
          </cell>
        </row>
        <row r="114">
          <cell r="Q114">
            <v>6</v>
          </cell>
        </row>
        <row r="115">
          <cell r="Q115">
            <v>2</v>
          </cell>
        </row>
        <row r="116">
          <cell r="Q116">
            <v>8</v>
          </cell>
        </row>
        <row r="117">
          <cell r="Q117">
            <v>2</v>
          </cell>
        </row>
        <row r="118">
          <cell r="Q118">
            <v>7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9</v>
          </cell>
        </row>
        <row r="124">
          <cell r="Q124">
            <v>6</v>
          </cell>
        </row>
        <row r="125">
          <cell r="Q125">
            <v>9</v>
          </cell>
        </row>
        <row r="126">
          <cell r="Q126">
            <v>7</v>
          </cell>
        </row>
        <row r="127">
          <cell r="Q127">
            <v>10</v>
          </cell>
        </row>
        <row r="128">
          <cell r="Q128">
            <v>8</v>
          </cell>
        </row>
        <row r="129">
          <cell r="Q129">
            <v>10</v>
          </cell>
        </row>
        <row r="130">
          <cell r="Q130">
            <v>6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9</v>
          </cell>
        </row>
        <row r="140">
          <cell r="Q140">
            <v>9</v>
          </cell>
        </row>
        <row r="141">
          <cell r="Q141">
            <v>8</v>
          </cell>
        </row>
        <row r="142">
          <cell r="Q142">
            <v>10</v>
          </cell>
        </row>
        <row r="143">
          <cell r="Q143">
            <v>8</v>
          </cell>
        </row>
        <row r="144">
          <cell r="Q144">
            <v>8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8</v>
          </cell>
        </row>
        <row r="152">
          <cell r="Q152">
            <v>10</v>
          </cell>
        </row>
        <row r="153">
          <cell r="Q153">
            <v>13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9</v>
          </cell>
        </row>
        <row r="157">
          <cell r="Q157">
            <v>9</v>
          </cell>
        </row>
        <row r="158">
          <cell r="Q158">
            <v>12</v>
          </cell>
        </row>
        <row r="159">
          <cell r="Q159">
            <v>11</v>
          </cell>
        </row>
        <row r="160">
          <cell r="Q160">
            <v>10</v>
          </cell>
        </row>
        <row r="161">
          <cell r="Q161">
            <v>9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6</v>
          </cell>
        </row>
        <row r="165">
          <cell r="Q165">
            <v>9</v>
          </cell>
        </row>
        <row r="166">
          <cell r="Q166">
            <v>7</v>
          </cell>
        </row>
        <row r="167">
          <cell r="Q167">
            <v>8</v>
          </cell>
        </row>
        <row r="168">
          <cell r="Q168">
            <v>8</v>
          </cell>
        </row>
        <row r="169">
          <cell r="Q169">
            <v>10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8</v>
          </cell>
        </row>
        <row r="173">
          <cell r="Q173">
            <v>10</v>
          </cell>
        </row>
        <row r="174">
          <cell r="Q174">
            <v>10</v>
          </cell>
        </row>
        <row r="175">
          <cell r="Q175">
            <v>11</v>
          </cell>
        </row>
        <row r="176">
          <cell r="Q176">
            <v>9</v>
          </cell>
        </row>
        <row r="177">
          <cell r="Q177">
            <v>10</v>
          </cell>
        </row>
        <row r="178">
          <cell r="Q178">
            <v>11</v>
          </cell>
        </row>
        <row r="179">
          <cell r="Q179">
            <v>10</v>
          </cell>
        </row>
        <row r="180">
          <cell r="Q180">
            <v>11</v>
          </cell>
        </row>
        <row r="181">
          <cell r="Q181">
            <v>10</v>
          </cell>
        </row>
        <row r="182">
          <cell r="Q182">
            <v>11</v>
          </cell>
        </row>
        <row r="183">
          <cell r="Q183">
            <v>11</v>
          </cell>
        </row>
        <row r="184">
          <cell r="Q184">
            <v>11</v>
          </cell>
        </row>
        <row r="185">
          <cell r="Q185">
            <v>11</v>
          </cell>
        </row>
        <row r="186">
          <cell r="Q186">
            <v>10</v>
          </cell>
        </row>
        <row r="187">
          <cell r="Q187">
            <v>10</v>
          </cell>
        </row>
        <row r="188">
          <cell r="Q188">
            <v>8</v>
          </cell>
        </row>
        <row r="189">
          <cell r="Q189">
            <v>12</v>
          </cell>
        </row>
        <row r="190">
          <cell r="Q190">
            <v>12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11</v>
          </cell>
        </row>
        <row r="194">
          <cell r="Q194">
            <v>10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12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10</v>
          </cell>
        </row>
        <row r="204">
          <cell r="Q204">
            <v>9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5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11</v>
          </cell>
        </row>
        <row r="228">
          <cell r="Q228">
            <v>8</v>
          </cell>
        </row>
        <row r="229">
          <cell r="Q229">
            <v>9</v>
          </cell>
        </row>
        <row r="230">
          <cell r="Q230">
            <v>9</v>
          </cell>
        </row>
        <row r="231">
          <cell r="Q231">
            <v>9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9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10</v>
          </cell>
        </row>
        <row r="242">
          <cell r="Q242">
            <v>13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13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14</v>
          </cell>
        </row>
        <row r="249">
          <cell r="Q249">
            <v>12</v>
          </cell>
        </row>
        <row r="250">
          <cell r="Q250">
            <v>14</v>
          </cell>
        </row>
        <row r="251">
          <cell r="Q251">
            <v>13</v>
          </cell>
        </row>
        <row r="252">
          <cell r="Q252">
            <v>13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7</v>
          </cell>
        </row>
        <row r="259">
          <cell r="Q259">
            <v>5</v>
          </cell>
        </row>
        <row r="260">
          <cell r="Q260">
            <v>10</v>
          </cell>
        </row>
        <row r="261">
          <cell r="Q261">
            <v>8</v>
          </cell>
        </row>
        <row r="262">
          <cell r="Q262">
            <v>12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11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11</v>
          </cell>
        </row>
        <row r="269">
          <cell r="Q269">
            <v>11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13</v>
          </cell>
        </row>
        <row r="275">
          <cell r="Q275">
            <v>11</v>
          </cell>
        </row>
        <row r="276">
          <cell r="Q276">
            <v>12</v>
          </cell>
        </row>
        <row r="277">
          <cell r="Q277">
            <v>8</v>
          </cell>
        </row>
        <row r="278">
          <cell r="Q278">
            <v>11</v>
          </cell>
        </row>
        <row r="279">
          <cell r="Q279">
            <v>11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9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9</v>
          </cell>
        </row>
        <row r="290">
          <cell r="Q290">
            <v>10</v>
          </cell>
        </row>
        <row r="291">
          <cell r="Q291">
            <v>9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9</v>
          </cell>
        </row>
        <row r="296">
          <cell r="Q296">
            <v>11</v>
          </cell>
        </row>
        <row r="297">
          <cell r="Q297">
            <v>10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10</v>
          </cell>
        </row>
      </sheetData>
      <sheetData sheetId="28">
        <row r="2">
          <cell r="Q2">
            <v>5</v>
          </cell>
        </row>
        <row r="3">
          <cell r="Q3">
            <v>10</v>
          </cell>
        </row>
        <row r="4">
          <cell r="Q4">
            <v>10</v>
          </cell>
        </row>
        <row r="5">
          <cell r="Q5">
            <v>8</v>
          </cell>
        </row>
        <row r="6">
          <cell r="Q6">
            <v>11</v>
          </cell>
        </row>
        <row r="7">
          <cell r="Q7">
            <v>8</v>
          </cell>
        </row>
        <row r="8">
          <cell r="Q8">
            <v>5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5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8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6</v>
          </cell>
        </row>
        <row r="19">
          <cell r="Q19">
            <v>10</v>
          </cell>
        </row>
        <row r="20">
          <cell r="Q20">
            <v>4</v>
          </cell>
        </row>
        <row r="21">
          <cell r="Q21">
            <v>5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10</v>
          </cell>
        </row>
        <row r="26">
          <cell r="Q26">
            <v>10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7</v>
          </cell>
        </row>
        <row r="30">
          <cell r="Q30">
            <v>2</v>
          </cell>
        </row>
        <row r="31">
          <cell r="Q31">
            <v>1</v>
          </cell>
        </row>
        <row r="32">
          <cell r="Q32">
            <v>3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3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5</v>
          </cell>
        </row>
        <row r="45">
          <cell r="Q45">
            <v>1</v>
          </cell>
        </row>
        <row r="46">
          <cell r="Q46">
            <v>3</v>
          </cell>
        </row>
        <row r="47">
          <cell r="Q47">
            <v>1</v>
          </cell>
        </row>
        <row r="48">
          <cell r="Q48">
            <v>2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2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3</v>
          </cell>
        </row>
        <row r="58">
          <cell r="Q58">
            <v>3</v>
          </cell>
        </row>
        <row r="59">
          <cell r="Q59">
            <v>4</v>
          </cell>
        </row>
        <row r="60">
          <cell r="Q60">
            <v>1</v>
          </cell>
        </row>
        <row r="61">
          <cell r="Q61">
            <v>2</v>
          </cell>
        </row>
        <row r="62">
          <cell r="Q62">
            <v>1</v>
          </cell>
        </row>
        <row r="63">
          <cell r="Q63">
            <v>2</v>
          </cell>
        </row>
        <row r="64">
          <cell r="Q64">
            <v>1</v>
          </cell>
        </row>
        <row r="65">
          <cell r="Q65">
            <v>3</v>
          </cell>
        </row>
        <row r="66">
          <cell r="Q66">
            <v>4</v>
          </cell>
        </row>
        <row r="67">
          <cell r="Q67">
            <v>6</v>
          </cell>
        </row>
        <row r="68">
          <cell r="Q68">
            <v>4</v>
          </cell>
        </row>
        <row r="69">
          <cell r="Q69">
            <v>4</v>
          </cell>
        </row>
        <row r="70">
          <cell r="Q70">
            <v>6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7</v>
          </cell>
        </row>
        <row r="74">
          <cell r="Q74">
            <v>7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4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7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4</v>
          </cell>
        </row>
        <row r="87">
          <cell r="Q87">
            <v>9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7</v>
          </cell>
        </row>
        <row r="92">
          <cell r="Q92">
            <v>7</v>
          </cell>
        </row>
        <row r="93">
          <cell r="Q93">
            <v>6</v>
          </cell>
        </row>
        <row r="94">
          <cell r="Q94">
            <v>7</v>
          </cell>
        </row>
        <row r="95">
          <cell r="Q95">
            <v>9</v>
          </cell>
        </row>
        <row r="96">
          <cell r="Q96">
            <v>7</v>
          </cell>
        </row>
        <row r="97">
          <cell r="Q97">
            <v>4</v>
          </cell>
        </row>
        <row r="98">
          <cell r="Q98">
            <v>1</v>
          </cell>
        </row>
        <row r="99">
          <cell r="Q99">
            <v>5</v>
          </cell>
        </row>
        <row r="100">
          <cell r="Q100">
            <v>3</v>
          </cell>
        </row>
        <row r="101">
          <cell r="Q101">
            <v>6</v>
          </cell>
        </row>
        <row r="102">
          <cell r="Q102">
            <v>4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4</v>
          </cell>
        </row>
        <row r="107">
          <cell r="Q107">
            <v>4</v>
          </cell>
        </row>
        <row r="108">
          <cell r="Q108">
            <v>1</v>
          </cell>
        </row>
        <row r="109">
          <cell r="Q109">
            <v>4</v>
          </cell>
        </row>
        <row r="110">
          <cell r="Q110">
            <v>3</v>
          </cell>
        </row>
        <row r="111">
          <cell r="Q111">
            <v>3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3</v>
          </cell>
        </row>
        <row r="116">
          <cell r="Q116">
            <v>6</v>
          </cell>
        </row>
        <row r="117">
          <cell r="Q117">
            <v>2</v>
          </cell>
        </row>
        <row r="118">
          <cell r="Q118">
            <v>5</v>
          </cell>
        </row>
        <row r="119">
          <cell r="Q119">
            <v>7</v>
          </cell>
        </row>
        <row r="120">
          <cell r="Q120">
            <v>7</v>
          </cell>
        </row>
        <row r="121">
          <cell r="Q121">
            <v>6</v>
          </cell>
        </row>
        <row r="122">
          <cell r="Q122">
            <v>7</v>
          </cell>
        </row>
        <row r="123">
          <cell r="Q123">
            <v>6</v>
          </cell>
        </row>
        <row r="124">
          <cell r="Q124">
            <v>5</v>
          </cell>
        </row>
        <row r="125">
          <cell r="Q125">
            <v>9</v>
          </cell>
        </row>
        <row r="126">
          <cell r="Q126">
            <v>6</v>
          </cell>
        </row>
        <row r="127">
          <cell r="Q127">
            <v>8</v>
          </cell>
        </row>
        <row r="128">
          <cell r="Q128">
            <v>5</v>
          </cell>
        </row>
        <row r="129">
          <cell r="Q129">
            <v>7</v>
          </cell>
        </row>
        <row r="130">
          <cell r="Q130">
            <v>3</v>
          </cell>
        </row>
        <row r="131">
          <cell r="Q131">
            <v>6</v>
          </cell>
        </row>
        <row r="132">
          <cell r="Q132">
            <v>9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8</v>
          </cell>
        </row>
        <row r="137">
          <cell r="Q137">
            <v>6</v>
          </cell>
        </row>
        <row r="138">
          <cell r="Q138">
            <v>7</v>
          </cell>
        </row>
        <row r="139">
          <cell r="Q139">
            <v>8</v>
          </cell>
        </row>
        <row r="140">
          <cell r="Q140">
            <v>7</v>
          </cell>
        </row>
        <row r="141">
          <cell r="Q141">
            <v>6</v>
          </cell>
        </row>
        <row r="142">
          <cell r="Q142">
            <v>8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9</v>
          </cell>
        </row>
        <row r="146">
          <cell r="Q146">
            <v>7</v>
          </cell>
        </row>
        <row r="147">
          <cell r="Q147">
            <v>6</v>
          </cell>
        </row>
        <row r="148">
          <cell r="Q148">
            <v>6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6</v>
          </cell>
        </row>
        <row r="152">
          <cell r="Q152">
            <v>8</v>
          </cell>
        </row>
        <row r="153">
          <cell r="Q153">
            <v>13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12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10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5</v>
          </cell>
        </row>
        <row r="165">
          <cell r="Q165">
            <v>10</v>
          </cell>
        </row>
        <row r="166">
          <cell r="Q166">
            <v>10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12</v>
          </cell>
        </row>
        <row r="170">
          <cell r="Q170">
            <v>13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12</v>
          </cell>
        </row>
        <row r="174">
          <cell r="Q174">
            <v>12</v>
          </cell>
        </row>
        <row r="175">
          <cell r="Q175">
            <v>13</v>
          </cell>
        </row>
        <row r="176">
          <cell r="Q176">
            <v>12</v>
          </cell>
        </row>
        <row r="177">
          <cell r="Q177">
            <v>13</v>
          </cell>
        </row>
        <row r="178">
          <cell r="Q178">
            <v>14</v>
          </cell>
        </row>
        <row r="179">
          <cell r="Q179">
            <v>12</v>
          </cell>
        </row>
        <row r="180">
          <cell r="Q180">
            <v>13</v>
          </cell>
        </row>
        <row r="181">
          <cell r="Q181">
            <v>13</v>
          </cell>
        </row>
        <row r="182">
          <cell r="Q182">
            <v>13</v>
          </cell>
        </row>
        <row r="183">
          <cell r="Q183">
            <v>13</v>
          </cell>
        </row>
        <row r="184">
          <cell r="Q184">
            <v>12</v>
          </cell>
        </row>
        <row r="185">
          <cell r="Q185">
            <v>14</v>
          </cell>
        </row>
        <row r="186">
          <cell r="Q186">
            <v>12</v>
          </cell>
        </row>
        <row r="187">
          <cell r="Q187">
            <v>12</v>
          </cell>
        </row>
        <row r="188">
          <cell r="Q188">
            <v>10</v>
          </cell>
        </row>
        <row r="189">
          <cell r="Q189">
            <v>11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11</v>
          </cell>
        </row>
        <row r="194">
          <cell r="Q194">
            <v>10</v>
          </cell>
        </row>
        <row r="195">
          <cell r="Q195">
            <v>9</v>
          </cell>
        </row>
        <row r="196">
          <cell r="Q196">
            <v>11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9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9</v>
          </cell>
        </row>
        <row r="204">
          <cell r="Q204">
            <v>8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6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7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11</v>
          </cell>
        </row>
        <row r="228">
          <cell r="Q228">
            <v>6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8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9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10</v>
          </cell>
        </row>
        <row r="242">
          <cell r="Q242">
            <v>12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13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14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13</v>
          </cell>
        </row>
        <row r="253">
          <cell r="Q253">
            <v>14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7</v>
          </cell>
        </row>
        <row r="259">
          <cell r="Q259">
            <v>5</v>
          </cell>
        </row>
        <row r="260">
          <cell r="Q260">
            <v>9</v>
          </cell>
        </row>
        <row r="261">
          <cell r="Q261">
            <v>6</v>
          </cell>
        </row>
        <row r="262">
          <cell r="Q262">
            <v>11</v>
          </cell>
        </row>
        <row r="263">
          <cell r="Q263">
            <v>10</v>
          </cell>
        </row>
        <row r="264">
          <cell r="Q264">
            <v>11</v>
          </cell>
        </row>
        <row r="265">
          <cell r="Q265">
            <v>11</v>
          </cell>
        </row>
        <row r="266">
          <cell r="Q266">
            <v>11</v>
          </cell>
        </row>
        <row r="267">
          <cell r="Q267">
            <v>11</v>
          </cell>
        </row>
        <row r="268">
          <cell r="Q268">
            <v>10</v>
          </cell>
        </row>
        <row r="269">
          <cell r="Q269">
            <v>11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11</v>
          </cell>
        </row>
        <row r="273">
          <cell r="Q273">
            <v>10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11</v>
          </cell>
        </row>
        <row r="277">
          <cell r="Q277">
            <v>9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9</v>
          </cell>
        </row>
        <row r="296">
          <cell r="Q296">
            <v>10</v>
          </cell>
        </row>
        <row r="297">
          <cell r="Q297">
            <v>12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29">
        <row r="2">
          <cell r="Q2">
            <v>5</v>
          </cell>
        </row>
        <row r="3">
          <cell r="Q3">
            <v>11</v>
          </cell>
        </row>
        <row r="4">
          <cell r="Q4">
            <v>11</v>
          </cell>
        </row>
        <row r="5">
          <cell r="Q5">
            <v>7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5</v>
          </cell>
        </row>
        <row r="9">
          <cell r="Q9">
            <v>11</v>
          </cell>
        </row>
        <row r="10">
          <cell r="Q10">
            <v>11</v>
          </cell>
        </row>
        <row r="11">
          <cell r="Q11">
            <v>11</v>
          </cell>
        </row>
        <row r="12">
          <cell r="Q12">
            <v>5</v>
          </cell>
        </row>
        <row r="13">
          <cell r="Q13">
            <v>11</v>
          </cell>
        </row>
        <row r="14">
          <cell r="Q14">
            <v>11</v>
          </cell>
        </row>
        <row r="15">
          <cell r="Q15">
            <v>8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5</v>
          </cell>
        </row>
        <row r="19">
          <cell r="Q19">
            <v>11</v>
          </cell>
        </row>
        <row r="20">
          <cell r="Q20">
            <v>4</v>
          </cell>
        </row>
        <row r="21">
          <cell r="Q21">
            <v>5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8</v>
          </cell>
        </row>
        <row r="25">
          <cell r="Q25">
            <v>12</v>
          </cell>
        </row>
        <row r="26">
          <cell r="Q26">
            <v>10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6</v>
          </cell>
        </row>
        <row r="30">
          <cell r="Q30">
            <v>1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2</v>
          </cell>
        </row>
        <row r="37">
          <cell r="Q37">
            <v>3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6</v>
          </cell>
        </row>
        <row r="45">
          <cell r="Q45">
            <v>1</v>
          </cell>
        </row>
        <row r="46">
          <cell r="Q46">
            <v>2</v>
          </cell>
        </row>
        <row r="47">
          <cell r="Q47">
            <v>1</v>
          </cell>
        </row>
        <row r="48">
          <cell r="Q48">
            <v>1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3</v>
          </cell>
        </row>
        <row r="53">
          <cell r="Q53">
            <v>1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2</v>
          </cell>
        </row>
        <row r="58">
          <cell r="Q58">
            <v>4</v>
          </cell>
        </row>
        <row r="59">
          <cell r="Q59">
            <v>3</v>
          </cell>
        </row>
        <row r="60">
          <cell r="Q60">
            <v>2</v>
          </cell>
        </row>
        <row r="61">
          <cell r="Q61">
            <v>1</v>
          </cell>
        </row>
        <row r="62">
          <cell r="Q62">
            <v>1</v>
          </cell>
        </row>
        <row r="63">
          <cell r="Q63">
            <v>1</v>
          </cell>
        </row>
        <row r="64">
          <cell r="Q64">
            <v>1</v>
          </cell>
        </row>
        <row r="65">
          <cell r="Q65">
            <v>3</v>
          </cell>
        </row>
        <row r="66">
          <cell r="Q66">
            <v>6</v>
          </cell>
        </row>
        <row r="67">
          <cell r="Q67">
            <v>8</v>
          </cell>
        </row>
        <row r="68">
          <cell r="Q68">
            <v>5</v>
          </cell>
        </row>
        <row r="69">
          <cell r="Q69">
            <v>3</v>
          </cell>
        </row>
        <row r="70">
          <cell r="Q70">
            <v>7</v>
          </cell>
        </row>
        <row r="71">
          <cell r="Q71">
            <v>5</v>
          </cell>
        </row>
        <row r="72">
          <cell r="Q72">
            <v>5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4</v>
          </cell>
        </row>
        <row r="78">
          <cell r="Q78">
            <v>9</v>
          </cell>
        </row>
        <row r="79">
          <cell r="Q79">
            <v>6</v>
          </cell>
        </row>
        <row r="80">
          <cell r="Q80">
            <v>6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10</v>
          </cell>
        </row>
        <row r="85">
          <cell r="Q85">
            <v>9</v>
          </cell>
        </row>
        <row r="86">
          <cell r="Q86">
            <v>5</v>
          </cell>
        </row>
        <row r="87">
          <cell r="Q87">
            <v>8</v>
          </cell>
        </row>
        <row r="88">
          <cell r="Q88">
            <v>7</v>
          </cell>
        </row>
        <row r="89">
          <cell r="Q89">
            <v>6</v>
          </cell>
        </row>
        <row r="90">
          <cell r="Q90">
            <v>9</v>
          </cell>
        </row>
        <row r="91">
          <cell r="Q91">
            <v>7</v>
          </cell>
        </row>
        <row r="92">
          <cell r="Q92">
            <v>6</v>
          </cell>
        </row>
        <row r="93">
          <cell r="Q93">
            <v>7</v>
          </cell>
        </row>
        <row r="94">
          <cell r="Q94">
            <v>6</v>
          </cell>
        </row>
        <row r="95">
          <cell r="Q95">
            <v>10</v>
          </cell>
        </row>
        <row r="96">
          <cell r="Q96">
            <v>9</v>
          </cell>
        </row>
        <row r="97">
          <cell r="Q97">
            <v>5</v>
          </cell>
        </row>
        <row r="98">
          <cell r="Q98">
            <v>1</v>
          </cell>
        </row>
        <row r="99">
          <cell r="Q99">
            <v>5</v>
          </cell>
        </row>
        <row r="100">
          <cell r="Q100">
            <v>4</v>
          </cell>
        </row>
        <row r="101">
          <cell r="Q101">
            <v>6</v>
          </cell>
        </row>
        <row r="102">
          <cell r="Q102">
            <v>5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5</v>
          </cell>
        </row>
        <row r="107">
          <cell r="Q107">
            <v>4</v>
          </cell>
        </row>
        <row r="108">
          <cell r="Q108">
            <v>1</v>
          </cell>
        </row>
        <row r="109">
          <cell r="Q109">
            <v>5</v>
          </cell>
        </row>
        <row r="110">
          <cell r="Q110">
            <v>3</v>
          </cell>
        </row>
        <row r="111">
          <cell r="Q111">
            <v>3</v>
          </cell>
        </row>
        <row r="112">
          <cell r="Q112">
            <v>5</v>
          </cell>
        </row>
        <row r="113">
          <cell r="Q113">
            <v>3</v>
          </cell>
        </row>
        <row r="114">
          <cell r="Q114">
            <v>5</v>
          </cell>
        </row>
        <row r="115">
          <cell r="Q115">
            <v>2</v>
          </cell>
        </row>
        <row r="116">
          <cell r="Q116">
            <v>6</v>
          </cell>
        </row>
        <row r="117">
          <cell r="Q117">
            <v>2</v>
          </cell>
        </row>
        <row r="118">
          <cell r="Q118">
            <v>5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4</v>
          </cell>
        </row>
        <row r="125">
          <cell r="Q125">
            <v>9</v>
          </cell>
        </row>
        <row r="126">
          <cell r="Q126">
            <v>6</v>
          </cell>
        </row>
        <row r="127">
          <cell r="Q127">
            <v>9</v>
          </cell>
        </row>
        <row r="128">
          <cell r="Q128">
            <v>6</v>
          </cell>
        </row>
        <row r="129">
          <cell r="Q129">
            <v>8</v>
          </cell>
        </row>
        <row r="130">
          <cell r="Q130">
            <v>3</v>
          </cell>
        </row>
        <row r="131">
          <cell r="Q131">
            <v>6</v>
          </cell>
        </row>
        <row r="132">
          <cell r="Q132">
            <v>9</v>
          </cell>
        </row>
        <row r="133">
          <cell r="Q133">
            <v>7</v>
          </cell>
        </row>
        <row r="134">
          <cell r="Q134">
            <v>11</v>
          </cell>
        </row>
        <row r="135">
          <cell r="Q135">
            <v>6</v>
          </cell>
        </row>
        <row r="136">
          <cell r="Q136">
            <v>7</v>
          </cell>
        </row>
        <row r="137">
          <cell r="Q137">
            <v>5</v>
          </cell>
        </row>
        <row r="138">
          <cell r="Q138">
            <v>7</v>
          </cell>
        </row>
        <row r="139">
          <cell r="Q139">
            <v>9</v>
          </cell>
        </row>
        <row r="140">
          <cell r="Q140">
            <v>8</v>
          </cell>
        </row>
        <row r="141">
          <cell r="Q141">
            <v>6</v>
          </cell>
        </row>
        <row r="142">
          <cell r="Q142">
            <v>9</v>
          </cell>
        </row>
        <row r="143">
          <cell r="Q143">
            <v>10</v>
          </cell>
        </row>
        <row r="144">
          <cell r="Q144">
            <v>6</v>
          </cell>
        </row>
        <row r="145">
          <cell r="Q145">
            <v>9</v>
          </cell>
        </row>
        <row r="146">
          <cell r="Q146">
            <v>6</v>
          </cell>
        </row>
        <row r="147">
          <cell r="Q147">
            <v>6</v>
          </cell>
        </row>
        <row r="148">
          <cell r="Q148">
            <v>6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14</v>
          </cell>
        </row>
        <row r="154">
          <cell r="Q154">
            <v>10</v>
          </cell>
        </row>
        <row r="155">
          <cell r="Q155">
            <v>10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11</v>
          </cell>
        </row>
        <row r="159">
          <cell r="Q159">
            <v>11</v>
          </cell>
        </row>
        <row r="160">
          <cell r="Q160">
            <v>10</v>
          </cell>
        </row>
        <row r="161">
          <cell r="Q161">
            <v>9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4</v>
          </cell>
        </row>
        <row r="165">
          <cell r="Q165">
            <v>9</v>
          </cell>
        </row>
        <row r="166">
          <cell r="Q166">
            <v>8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10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10</v>
          </cell>
        </row>
        <row r="174">
          <cell r="Q174">
            <v>10</v>
          </cell>
        </row>
        <row r="175">
          <cell r="Q175">
            <v>11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12</v>
          </cell>
        </row>
        <row r="179">
          <cell r="Q179">
            <v>10</v>
          </cell>
        </row>
        <row r="180">
          <cell r="Q180">
            <v>11</v>
          </cell>
        </row>
        <row r="181">
          <cell r="Q181">
            <v>11</v>
          </cell>
        </row>
        <row r="182">
          <cell r="Q182">
            <v>11</v>
          </cell>
        </row>
        <row r="183">
          <cell r="Q183">
            <v>11</v>
          </cell>
        </row>
        <row r="184">
          <cell r="Q184">
            <v>11</v>
          </cell>
        </row>
        <row r="185">
          <cell r="Q185">
            <v>12</v>
          </cell>
        </row>
        <row r="186">
          <cell r="Q186">
            <v>10</v>
          </cell>
        </row>
        <row r="187">
          <cell r="Q187">
            <v>10</v>
          </cell>
        </row>
        <row r="188">
          <cell r="Q188">
            <v>8</v>
          </cell>
        </row>
        <row r="189">
          <cell r="Q189">
            <v>12</v>
          </cell>
        </row>
        <row r="190">
          <cell r="Q190">
            <v>12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11</v>
          </cell>
        </row>
        <row r="194">
          <cell r="Q194">
            <v>9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12</v>
          </cell>
        </row>
        <row r="200">
          <cell r="Q200">
            <v>10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8</v>
          </cell>
        </row>
        <row r="204">
          <cell r="Q204">
            <v>7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7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6</v>
          </cell>
        </row>
        <row r="225">
          <cell r="Q225">
            <v>7</v>
          </cell>
        </row>
        <row r="226">
          <cell r="Q226">
            <v>7</v>
          </cell>
        </row>
        <row r="227">
          <cell r="Q227">
            <v>11</v>
          </cell>
        </row>
        <row r="228">
          <cell r="Q228">
            <v>7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7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9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10</v>
          </cell>
        </row>
        <row r="242">
          <cell r="Q242">
            <v>13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13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14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13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6</v>
          </cell>
        </row>
        <row r="257">
          <cell r="Q257">
            <v>6</v>
          </cell>
        </row>
        <row r="258">
          <cell r="Q258">
            <v>6</v>
          </cell>
        </row>
        <row r="259">
          <cell r="Q259">
            <v>4</v>
          </cell>
        </row>
        <row r="260">
          <cell r="Q260">
            <v>8</v>
          </cell>
        </row>
        <row r="261">
          <cell r="Q261">
            <v>5</v>
          </cell>
        </row>
        <row r="262">
          <cell r="Q262">
            <v>12</v>
          </cell>
        </row>
        <row r="263">
          <cell r="Q263">
            <v>9</v>
          </cell>
        </row>
        <row r="264">
          <cell r="Q264">
            <v>12</v>
          </cell>
        </row>
        <row r="265">
          <cell r="Q265">
            <v>9</v>
          </cell>
        </row>
        <row r="266">
          <cell r="Q266">
            <v>9</v>
          </cell>
        </row>
        <row r="267">
          <cell r="Q267">
            <v>12</v>
          </cell>
        </row>
        <row r="268">
          <cell r="Q268">
            <v>9</v>
          </cell>
        </row>
        <row r="269">
          <cell r="Q269">
            <v>9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12</v>
          </cell>
        </row>
        <row r="273">
          <cell r="Q273">
            <v>9</v>
          </cell>
        </row>
        <row r="274">
          <cell r="Q274">
            <v>13</v>
          </cell>
        </row>
        <row r="275">
          <cell r="Q275">
            <v>9</v>
          </cell>
        </row>
        <row r="276">
          <cell r="Q276">
            <v>11</v>
          </cell>
        </row>
        <row r="277">
          <cell r="Q277">
            <v>9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10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11</v>
          </cell>
        </row>
      </sheetData>
      <sheetData sheetId="30">
        <row r="2">
          <cell r="Q2">
            <v>4</v>
          </cell>
        </row>
        <row r="3">
          <cell r="Q3">
            <v>10</v>
          </cell>
        </row>
        <row r="4">
          <cell r="Q4">
            <v>10</v>
          </cell>
        </row>
        <row r="5">
          <cell r="Q5">
            <v>6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4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6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8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5</v>
          </cell>
        </row>
        <row r="19">
          <cell r="Q19">
            <v>10</v>
          </cell>
        </row>
        <row r="20">
          <cell r="Q20">
            <v>5</v>
          </cell>
        </row>
        <row r="21">
          <cell r="Q21">
            <v>4</v>
          </cell>
        </row>
        <row r="22">
          <cell r="Q22">
            <v>4</v>
          </cell>
        </row>
        <row r="23">
          <cell r="Q23">
            <v>9</v>
          </cell>
        </row>
        <row r="24">
          <cell r="Q24">
            <v>7</v>
          </cell>
        </row>
        <row r="25">
          <cell r="Q25">
            <v>10</v>
          </cell>
        </row>
        <row r="26">
          <cell r="Q26">
            <v>8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7</v>
          </cell>
        </row>
        <row r="30">
          <cell r="Q30">
            <v>2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4</v>
          </cell>
        </row>
        <row r="37">
          <cell r="Q37">
            <v>3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5</v>
          </cell>
        </row>
        <row r="45">
          <cell r="Q45">
            <v>1</v>
          </cell>
        </row>
        <row r="46">
          <cell r="Q46">
            <v>2</v>
          </cell>
        </row>
        <row r="47">
          <cell r="Q47">
            <v>1</v>
          </cell>
        </row>
        <row r="48">
          <cell r="Q48">
            <v>2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5</v>
          </cell>
        </row>
        <row r="53">
          <cell r="Q53">
            <v>2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2</v>
          </cell>
        </row>
        <row r="58">
          <cell r="Q58">
            <v>5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3</v>
          </cell>
        </row>
        <row r="62">
          <cell r="Q62">
            <v>1</v>
          </cell>
        </row>
        <row r="63">
          <cell r="Q63">
            <v>2</v>
          </cell>
        </row>
        <row r="64">
          <cell r="Q64">
            <v>1</v>
          </cell>
        </row>
        <row r="65">
          <cell r="Q65">
            <v>4</v>
          </cell>
        </row>
        <row r="66">
          <cell r="Q66">
            <v>7</v>
          </cell>
        </row>
        <row r="67">
          <cell r="Q67">
            <v>9</v>
          </cell>
        </row>
        <row r="68">
          <cell r="Q68">
            <v>5</v>
          </cell>
        </row>
        <row r="69">
          <cell r="Q69">
            <v>3</v>
          </cell>
        </row>
        <row r="70">
          <cell r="Q70">
            <v>7</v>
          </cell>
        </row>
        <row r="71">
          <cell r="Q71">
            <v>5</v>
          </cell>
        </row>
        <row r="72">
          <cell r="Q72">
            <v>5</v>
          </cell>
        </row>
        <row r="73">
          <cell r="Q73">
            <v>7</v>
          </cell>
        </row>
        <row r="74">
          <cell r="Q74">
            <v>7</v>
          </cell>
        </row>
        <row r="75">
          <cell r="Q75">
            <v>8</v>
          </cell>
        </row>
        <row r="76">
          <cell r="Q76">
            <v>8</v>
          </cell>
        </row>
        <row r="77">
          <cell r="Q77">
            <v>4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6</v>
          </cell>
        </row>
        <row r="82">
          <cell r="Q82">
            <v>9</v>
          </cell>
        </row>
        <row r="83">
          <cell r="Q83">
            <v>10</v>
          </cell>
        </row>
        <row r="84">
          <cell r="Q84">
            <v>11</v>
          </cell>
        </row>
        <row r="85">
          <cell r="Q85">
            <v>10</v>
          </cell>
        </row>
        <row r="86">
          <cell r="Q86">
            <v>7</v>
          </cell>
        </row>
        <row r="87">
          <cell r="Q87">
            <v>8</v>
          </cell>
        </row>
        <row r="88">
          <cell r="Q88">
            <v>7</v>
          </cell>
        </row>
        <row r="89">
          <cell r="Q89">
            <v>6</v>
          </cell>
        </row>
        <row r="90">
          <cell r="Q90">
            <v>8</v>
          </cell>
        </row>
        <row r="91">
          <cell r="Q91">
            <v>8</v>
          </cell>
        </row>
        <row r="92">
          <cell r="Q92">
            <v>6</v>
          </cell>
        </row>
        <row r="93">
          <cell r="Q93">
            <v>7</v>
          </cell>
        </row>
        <row r="94">
          <cell r="Q94">
            <v>6</v>
          </cell>
        </row>
        <row r="95">
          <cell r="Q95">
            <v>9</v>
          </cell>
        </row>
        <row r="96">
          <cell r="Q96">
            <v>9</v>
          </cell>
        </row>
        <row r="97">
          <cell r="Q97">
            <v>6</v>
          </cell>
        </row>
        <row r="98">
          <cell r="Q98">
            <v>2</v>
          </cell>
        </row>
        <row r="99">
          <cell r="Q99">
            <v>5</v>
          </cell>
        </row>
        <row r="100">
          <cell r="Q100">
            <v>4</v>
          </cell>
        </row>
        <row r="101">
          <cell r="Q101">
            <v>6</v>
          </cell>
        </row>
        <row r="102">
          <cell r="Q102">
            <v>4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4</v>
          </cell>
        </row>
        <row r="107">
          <cell r="Q107">
            <v>3</v>
          </cell>
        </row>
        <row r="108">
          <cell r="Q108">
            <v>1</v>
          </cell>
        </row>
        <row r="109">
          <cell r="Q109">
            <v>4</v>
          </cell>
        </row>
        <row r="110">
          <cell r="Q110">
            <v>3</v>
          </cell>
        </row>
        <row r="111">
          <cell r="Q111">
            <v>3</v>
          </cell>
        </row>
        <row r="112">
          <cell r="Q112">
            <v>5</v>
          </cell>
        </row>
        <row r="113">
          <cell r="Q113">
            <v>3</v>
          </cell>
        </row>
        <row r="114">
          <cell r="Q114">
            <v>4</v>
          </cell>
        </row>
        <row r="115">
          <cell r="Q115">
            <v>2</v>
          </cell>
        </row>
        <row r="116">
          <cell r="Q116">
            <v>7</v>
          </cell>
        </row>
        <row r="117">
          <cell r="Q117">
            <v>2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5</v>
          </cell>
        </row>
        <row r="125">
          <cell r="Q125">
            <v>9</v>
          </cell>
        </row>
        <row r="126">
          <cell r="Q126">
            <v>6</v>
          </cell>
        </row>
        <row r="127">
          <cell r="Q127">
            <v>9</v>
          </cell>
        </row>
        <row r="128">
          <cell r="Q128">
            <v>6</v>
          </cell>
        </row>
        <row r="129">
          <cell r="Q129">
            <v>8</v>
          </cell>
        </row>
        <row r="130">
          <cell r="Q130">
            <v>4</v>
          </cell>
        </row>
        <row r="131">
          <cell r="Q131">
            <v>7</v>
          </cell>
        </row>
        <row r="132">
          <cell r="Q132">
            <v>8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8</v>
          </cell>
        </row>
        <row r="137">
          <cell r="Q137">
            <v>6</v>
          </cell>
        </row>
        <row r="138">
          <cell r="Q138">
            <v>7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7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7</v>
          </cell>
        </row>
        <row r="145">
          <cell r="Q145">
            <v>8</v>
          </cell>
        </row>
        <row r="146">
          <cell r="Q146">
            <v>7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9</v>
          </cell>
        </row>
        <row r="153">
          <cell r="Q153">
            <v>13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12</v>
          </cell>
        </row>
        <row r="159">
          <cell r="Q159">
            <v>11</v>
          </cell>
        </row>
        <row r="160">
          <cell r="Q160">
            <v>10</v>
          </cell>
        </row>
        <row r="161">
          <cell r="Q161">
            <v>9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5</v>
          </cell>
        </row>
        <row r="165">
          <cell r="Q165">
            <v>8</v>
          </cell>
        </row>
        <row r="166">
          <cell r="Q166">
            <v>7</v>
          </cell>
        </row>
        <row r="167">
          <cell r="Q167">
            <v>9</v>
          </cell>
        </row>
        <row r="168">
          <cell r="Q168">
            <v>9</v>
          </cell>
        </row>
        <row r="169">
          <cell r="Q169">
            <v>10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8</v>
          </cell>
        </row>
        <row r="173">
          <cell r="Q173">
            <v>10</v>
          </cell>
        </row>
        <row r="174">
          <cell r="Q174">
            <v>10</v>
          </cell>
        </row>
        <row r="175">
          <cell r="Q175">
            <v>11</v>
          </cell>
        </row>
        <row r="176">
          <cell r="Q176">
            <v>9</v>
          </cell>
        </row>
        <row r="177">
          <cell r="Q177">
            <v>10</v>
          </cell>
        </row>
        <row r="178">
          <cell r="Q178">
            <v>11</v>
          </cell>
        </row>
        <row r="179">
          <cell r="Q179">
            <v>10</v>
          </cell>
        </row>
        <row r="180">
          <cell r="Q180">
            <v>11</v>
          </cell>
        </row>
        <row r="181">
          <cell r="Q181">
            <v>10</v>
          </cell>
        </row>
        <row r="182">
          <cell r="Q182">
            <v>11</v>
          </cell>
        </row>
        <row r="183">
          <cell r="Q183">
            <v>11</v>
          </cell>
        </row>
        <row r="184">
          <cell r="Q184">
            <v>11</v>
          </cell>
        </row>
        <row r="185">
          <cell r="Q185">
            <v>11</v>
          </cell>
        </row>
        <row r="186">
          <cell r="Q186">
            <v>10</v>
          </cell>
        </row>
        <row r="187">
          <cell r="Q187">
            <v>10</v>
          </cell>
        </row>
        <row r="188">
          <cell r="Q188">
            <v>8</v>
          </cell>
        </row>
        <row r="189">
          <cell r="Q189">
            <v>12</v>
          </cell>
        </row>
        <row r="190">
          <cell r="Q190">
            <v>12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11</v>
          </cell>
        </row>
        <row r="194">
          <cell r="Q194">
            <v>10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12</v>
          </cell>
        </row>
        <row r="200">
          <cell r="Q200">
            <v>10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8</v>
          </cell>
        </row>
        <row r="204">
          <cell r="Q204">
            <v>7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5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7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11</v>
          </cell>
        </row>
        <row r="228">
          <cell r="Q228">
            <v>7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7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9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10</v>
          </cell>
        </row>
        <row r="242">
          <cell r="Q242">
            <v>13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13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14</v>
          </cell>
        </row>
        <row r="249">
          <cell r="Q249">
            <v>12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6</v>
          </cell>
        </row>
        <row r="259">
          <cell r="Q259">
            <v>3</v>
          </cell>
        </row>
        <row r="260">
          <cell r="Q260">
            <v>8</v>
          </cell>
        </row>
        <row r="261">
          <cell r="Q261">
            <v>7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10</v>
          </cell>
        </row>
        <row r="266">
          <cell r="Q266">
            <v>9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10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13</v>
          </cell>
        </row>
        <row r="275">
          <cell r="Q275">
            <v>10</v>
          </cell>
        </row>
        <row r="276">
          <cell r="Q276">
            <v>12</v>
          </cell>
        </row>
        <row r="277">
          <cell r="Q277">
            <v>8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8</v>
          </cell>
        </row>
        <row r="290">
          <cell r="Q290">
            <v>10</v>
          </cell>
        </row>
        <row r="291">
          <cell r="Q291">
            <v>9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8</v>
          </cell>
        </row>
        <row r="296">
          <cell r="Q296">
            <v>10</v>
          </cell>
        </row>
        <row r="297">
          <cell r="Q297">
            <v>10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9</v>
          </cell>
        </row>
        <row r="301">
          <cell r="Q301">
            <v>10</v>
          </cell>
        </row>
      </sheetData>
      <sheetData sheetId="31">
        <row r="2">
          <cell r="Q2">
            <v>4</v>
          </cell>
        </row>
        <row r="3">
          <cell r="Q3">
            <v>7</v>
          </cell>
        </row>
        <row r="4">
          <cell r="Q4">
            <v>5</v>
          </cell>
        </row>
        <row r="5">
          <cell r="Q5">
            <v>8</v>
          </cell>
        </row>
        <row r="6">
          <cell r="Q6">
            <v>9</v>
          </cell>
        </row>
        <row r="7">
          <cell r="Q7">
            <v>6</v>
          </cell>
        </row>
        <row r="8">
          <cell r="Q8">
            <v>4</v>
          </cell>
        </row>
        <row r="9">
          <cell r="Q9">
            <v>7</v>
          </cell>
        </row>
        <row r="10">
          <cell r="Q10">
            <v>7</v>
          </cell>
        </row>
        <row r="11">
          <cell r="Q11">
            <v>7</v>
          </cell>
        </row>
        <row r="12">
          <cell r="Q12">
            <v>6</v>
          </cell>
        </row>
        <row r="13">
          <cell r="Q13">
            <v>9</v>
          </cell>
        </row>
        <row r="14">
          <cell r="Q14">
            <v>7</v>
          </cell>
        </row>
        <row r="15">
          <cell r="Q15">
            <v>9</v>
          </cell>
        </row>
        <row r="16">
          <cell r="Q16">
            <v>7</v>
          </cell>
        </row>
        <row r="17">
          <cell r="Q17">
            <v>7</v>
          </cell>
        </row>
        <row r="18">
          <cell r="Q18">
            <v>4</v>
          </cell>
        </row>
        <row r="19">
          <cell r="Q19">
            <v>7</v>
          </cell>
        </row>
        <row r="20">
          <cell r="Q20">
            <v>6</v>
          </cell>
        </row>
        <row r="21">
          <cell r="Q21">
            <v>4</v>
          </cell>
        </row>
        <row r="22">
          <cell r="Q22">
            <v>6</v>
          </cell>
        </row>
        <row r="23">
          <cell r="Q23">
            <v>9</v>
          </cell>
        </row>
        <row r="24">
          <cell r="Q24">
            <v>11</v>
          </cell>
        </row>
        <row r="25">
          <cell r="Q25">
            <v>8</v>
          </cell>
        </row>
        <row r="26">
          <cell r="Q26">
            <v>7</v>
          </cell>
        </row>
        <row r="27">
          <cell r="Q27">
            <v>9</v>
          </cell>
        </row>
        <row r="28">
          <cell r="Q28">
            <v>8</v>
          </cell>
        </row>
        <row r="29">
          <cell r="Q29">
            <v>8</v>
          </cell>
        </row>
        <row r="30">
          <cell r="Q30">
            <v>2</v>
          </cell>
        </row>
        <row r="31">
          <cell r="Q31">
            <v>1</v>
          </cell>
        </row>
        <row r="32">
          <cell r="Q32">
            <v>1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4</v>
          </cell>
        </row>
        <row r="36">
          <cell r="Q36">
            <v>3</v>
          </cell>
        </row>
        <row r="37">
          <cell r="Q37">
            <v>6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5</v>
          </cell>
        </row>
        <row r="45">
          <cell r="Q45">
            <v>2</v>
          </cell>
        </row>
        <row r="46">
          <cell r="Q46">
            <v>1</v>
          </cell>
        </row>
        <row r="47">
          <cell r="Q47">
            <v>2</v>
          </cell>
        </row>
        <row r="48">
          <cell r="Q48">
            <v>2</v>
          </cell>
        </row>
        <row r="49">
          <cell r="Q49">
            <v>2</v>
          </cell>
        </row>
        <row r="50">
          <cell r="Q50">
            <v>2</v>
          </cell>
        </row>
        <row r="51">
          <cell r="Q51">
            <v>0</v>
          </cell>
        </row>
        <row r="52">
          <cell r="Q52">
            <v>3</v>
          </cell>
        </row>
        <row r="53">
          <cell r="Q53">
            <v>2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1</v>
          </cell>
        </row>
        <row r="58">
          <cell r="Q58">
            <v>1</v>
          </cell>
        </row>
        <row r="59">
          <cell r="Q59">
            <v>3</v>
          </cell>
        </row>
        <row r="60">
          <cell r="Q60">
            <v>1</v>
          </cell>
        </row>
        <row r="61">
          <cell r="Q61">
            <v>2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7</v>
          </cell>
        </row>
        <row r="65">
          <cell r="Q65">
            <v>2</v>
          </cell>
        </row>
        <row r="66">
          <cell r="Q66">
            <v>6</v>
          </cell>
        </row>
        <row r="67">
          <cell r="Q67">
            <v>6</v>
          </cell>
        </row>
        <row r="68">
          <cell r="Q68">
            <v>2</v>
          </cell>
        </row>
        <row r="69">
          <cell r="Q69">
            <v>8</v>
          </cell>
        </row>
        <row r="70">
          <cell r="Q70">
            <v>4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4</v>
          </cell>
        </row>
        <row r="78">
          <cell r="Q78">
            <v>7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5</v>
          </cell>
        </row>
        <row r="82">
          <cell r="Q82">
            <v>7</v>
          </cell>
        </row>
        <row r="83">
          <cell r="Q83">
            <v>9</v>
          </cell>
        </row>
        <row r="84">
          <cell r="Q84">
            <v>6</v>
          </cell>
        </row>
        <row r="85">
          <cell r="Q85">
            <v>7</v>
          </cell>
        </row>
        <row r="86">
          <cell r="Q86">
            <v>7</v>
          </cell>
        </row>
        <row r="87">
          <cell r="Q87">
            <v>10</v>
          </cell>
        </row>
        <row r="88">
          <cell r="Q88">
            <v>6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9</v>
          </cell>
        </row>
        <row r="94">
          <cell r="Q94">
            <v>8</v>
          </cell>
        </row>
        <row r="95">
          <cell r="Q95">
            <v>9</v>
          </cell>
        </row>
        <row r="96">
          <cell r="Q96">
            <v>8</v>
          </cell>
        </row>
        <row r="97">
          <cell r="Q97">
            <v>3</v>
          </cell>
        </row>
        <row r="98">
          <cell r="Q98">
            <v>5</v>
          </cell>
        </row>
        <row r="99">
          <cell r="Q99">
            <v>4</v>
          </cell>
        </row>
        <row r="100">
          <cell r="Q100">
            <v>0</v>
          </cell>
        </row>
        <row r="101">
          <cell r="Q101">
            <v>4</v>
          </cell>
        </row>
        <row r="102">
          <cell r="Q102">
            <v>7</v>
          </cell>
        </row>
        <row r="103">
          <cell r="Q103">
            <v>4</v>
          </cell>
        </row>
        <row r="104">
          <cell r="Q104">
            <v>4</v>
          </cell>
        </row>
        <row r="105">
          <cell r="Q105">
            <v>0</v>
          </cell>
        </row>
        <row r="106">
          <cell r="Q106">
            <v>6</v>
          </cell>
        </row>
        <row r="107">
          <cell r="Q107">
            <v>7</v>
          </cell>
        </row>
        <row r="108">
          <cell r="Q108">
            <v>5</v>
          </cell>
        </row>
        <row r="109">
          <cell r="Q109">
            <v>6</v>
          </cell>
        </row>
        <row r="110">
          <cell r="Q110">
            <v>0</v>
          </cell>
        </row>
        <row r="111">
          <cell r="Q111">
            <v>4</v>
          </cell>
        </row>
        <row r="112">
          <cell r="Q112">
            <v>4</v>
          </cell>
        </row>
        <row r="113">
          <cell r="Q113">
            <v>6</v>
          </cell>
        </row>
        <row r="114">
          <cell r="Q114">
            <v>8</v>
          </cell>
        </row>
        <row r="115">
          <cell r="Q115">
            <v>4</v>
          </cell>
        </row>
        <row r="116">
          <cell r="Q116">
            <v>4</v>
          </cell>
        </row>
        <row r="117">
          <cell r="Q117">
            <v>5</v>
          </cell>
        </row>
        <row r="118">
          <cell r="Q118">
            <v>6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4</v>
          </cell>
        </row>
        <row r="125">
          <cell r="Q125">
            <v>10</v>
          </cell>
        </row>
        <row r="126">
          <cell r="Q126">
            <v>7</v>
          </cell>
        </row>
        <row r="127">
          <cell r="Q127">
            <v>10</v>
          </cell>
        </row>
        <row r="128">
          <cell r="Q128">
            <v>7</v>
          </cell>
        </row>
        <row r="129">
          <cell r="Q129">
            <v>8</v>
          </cell>
        </row>
        <row r="130">
          <cell r="Q130">
            <v>6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8</v>
          </cell>
        </row>
        <row r="136">
          <cell r="Q136">
            <v>10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10</v>
          </cell>
        </row>
        <row r="140">
          <cell r="Q140">
            <v>10</v>
          </cell>
        </row>
        <row r="141">
          <cell r="Q141">
            <v>7</v>
          </cell>
        </row>
        <row r="142">
          <cell r="Q142">
            <v>8</v>
          </cell>
        </row>
        <row r="143">
          <cell r="Q143">
            <v>10</v>
          </cell>
        </row>
        <row r="144">
          <cell r="Q144">
            <v>8</v>
          </cell>
        </row>
        <row r="145">
          <cell r="Q145">
            <v>9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8</v>
          </cell>
        </row>
        <row r="152">
          <cell r="Q152">
            <v>10</v>
          </cell>
        </row>
        <row r="153">
          <cell r="Q153">
            <v>11</v>
          </cell>
        </row>
        <row r="154">
          <cell r="Q154">
            <v>11</v>
          </cell>
        </row>
        <row r="155">
          <cell r="Q155">
            <v>13</v>
          </cell>
        </row>
        <row r="156">
          <cell r="Q156">
            <v>11</v>
          </cell>
        </row>
        <row r="157">
          <cell r="Q157">
            <v>12</v>
          </cell>
        </row>
        <row r="158">
          <cell r="Q158">
            <v>13</v>
          </cell>
        </row>
        <row r="159">
          <cell r="Q159">
            <v>13</v>
          </cell>
        </row>
        <row r="160">
          <cell r="Q160">
            <v>13</v>
          </cell>
        </row>
        <row r="161">
          <cell r="Q161">
            <v>13</v>
          </cell>
        </row>
        <row r="162">
          <cell r="Q162">
            <v>3</v>
          </cell>
        </row>
        <row r="163">
          <cell r="Q163">
            <v>3</v>
          </cell>
        </row>
        <row r="164">
          <cell r="Q164">
            <v>7</v>
          </cell>
        </row>
        <row r="165">
          <cell r="Q165">
            <v>10</v>
          </cell>
        </row>
        <row r="166">
          <cell r="Q166">
            <v>10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11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13</v>
          </cell>
        </row>
        <row r="173">
          <cell r="Q173">
            <v>11</v>
          </cell>
        </row>
        <row r="174">
          <cell r="Q174">
            <v>13</v>
          </cell>
        </row>
        <row r="175">
          <cell r="Q175">
            <v>11</v>
          </cell>
        </row>
        <row r="176">
          <cell r="Q176">
            <v>14</v>
          </cell>
        </row>
        <row r="177">
          <cell r="Q177">
            <v>14</v>
          </cell>
        </row>
        <row r="178">
          <cell r="Q178">
            <v>12</v>
          </cell>
        </row>
        <row r="179">
          <cell r="Q179">
            <v>11</v>
          </cell>
        </row>
        <row r="180">
          <cell r="Q180">
            <v>11</v>
          </cell>
        </row>
        <row r="181">
          <cell r="Q181">
            <v>14</v>
          </cell>
        </row>
        <row r="182">
          <cell r="Q182">
            <v>11</v>
          </cell>
        </row>
        <row r="183">
          <cell r="Q183">
            <v>13</v>
          </cell>
        </row>
        <row r="184">
          <cell r="Q184">
            <v>11</v>
          </cell>
        </row>
        <row r="185">
          <cell r="Q185">
            <v>14</v>
          </cell>
        </row>
        <row r="186">
          <cell r="Q186">
            <v>13</v>
          </cell>
        </row>
        <row r="187">
          <cell r="Q187">
            <v>11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12</v>
          </cell>
        </row>
        <row r="191">
          <cell r="Q191">
            <v>10</v>
          </cell>
        </row>
        <row r="192">
          <cell r="Q192">
            <v>10</v>
          </cell>
        </row>
        <row r="193">
          <cell r="Q193">
            <v>13</v>
          </cell>
        </row>
        <row r="194">
          <cell r="Q194">
            <v>12</v>
          </cell>
        </row>
        <row r="195">
          <cell r="Q195">
            <v>12</v>
          </cell>
        </row>
        <row r="196">
          <cell r="Q196">
            <v>12</v>
          </cell>
        </row>
        <row r="197">
          <cell r="Q197">
            <v>12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13</v>
          </cell>
        </row>
        <row r="201">
          <cell r="Q201">
            <v>11</v>
          </cell>
        </row>
        <row r="202">
          <cell r="Q202">
            <v>15</v>
          </cell>
        </row>
        <row r="203">
          <cell r="Q203">
            <v>9</v>
          </cell>
        </row>
        <row r="204">
          <cell r="Q204">
            <v>10</v>
          </cell>
        </row>
        <row r="205">
          <cell r="Q205">
            <v>15</v>
          </cell>
        </row>
        <row r="206">
          <cell r="Q206">
            <v>15</v>
          </cell>
        </row>
        <row r="207">
          <cell r="Q207">
            <v>15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14</v>
          </cell>
        </row>
        <row r="214">
          <cell r="Q214">
            <v>10</v>
          </cell>
        </row>
        <row r="215">
          <cell r="Q215">
            <v>15</v>
          </cell>
        </row>
        <row r="216">
          <cell r="Q216">
            <v>15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8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13</v>
          </cell>
        </row>
        <row r="228">
          <cell r="Q228">
            <v>13</v>
          </cell>
        </row>
        <row r="229">
          <cell r="Q229">
            <v>10</v>
          </cell>
        </row>
        <row r="230">
          <cell r="Q230">
            <v>9</v>
          </cell>
        </row>
        <row r="231">
          <cell r="Q231">
            <v>11</v>
          </cell>
        </row>
        <row r="232">
          <cell r="Q232">
            <v>14</v>
          </cell>
        </row>
        <row r="233">
          <cell r="Q233">
            <v>14</v>
          </cell>
        </row>
        <row r="234">
          <cell r="Q234">
            <v>10</v>
          </cell>
        </row>
        <row r="235">
          <cell r="Q235">
            <v>12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10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10</v>
          </cell>
        </row>
        <row r="244">
          <cell r="Q244">
            <v>11</v>
          </cell>
        </row>
        <row r="245">
          <cell r="Q245">
            <v>12</v>
          </cell>
        </row>
        <row r="246">
          <cell r="Q246">
            <v>14</v>
          </cell>
        </row>
        <row r="247">
          <cell r="Q247">
            <v>14</v>
          </cell>
        </row>
        <row r="248">
          <cell r="Q248">
            <v>11</v>
          </cell>
        </row>
        <row r="249">
          <cell r="Q249">
            <v>15</v>
          </cell>
        </row>
        <row r="250">
          <cell r="Q250">
            <v>13</v>
          </cell>
        </row>
        <row r="251">
          <cell r="Q251">
            <v>13</v>
          </cell>
        </row>
        <row r="252">
          <cell r="Q252">
            <v>13</v>
          </cell>
        </row>
        <row r="253">
          <cell r="Q253">
            <v>14</v>
          </cell>
        </row>
        <row r="254">
          <cell r="Q254">
            <v>15</v>
          </cell>
        </row>
        <row r="255">
          <cell r="Q255">
            <v>15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8</v>
          </cell>
        </row>
        <row r="259">
          <cell r="Q259">
            <v>11</v>
          </cell>
        </row>
        <row r="260">
          <cell r="Q260">
            <v>12</v>
          </cell>
        </row>
        <row r="261">
          <cell r="Q261">
            <v>6</v>
          </cell>
        </row>
        <row r="262">
          <cell r="Q262">
            <v>14</v>
          </cell>
        </row>
        <row r="263">
          <cell r="Q263">
            <v>10</v>
          </cell>
        </row>
        <row r="264">
          <cell r="Q264">
            <v>14</v>
          </cell>
        </row>
        <row r="265">
          <cell r="Q265">
            <v>13</v>
          </cell>
        </row>
        <row r="266">
          <cell r="Q266">
            <v>13</v>
          </cell>
        </row>
        <row r="267">
          <cell r="Q267">
            <v>14</v>
          </cell>
        </row>
        <row r="268">
          <cell r="Q268">
            <v>10</v>
          </cell>
        </row>
        <row r="269">
          <cell r="Q269">
            <v>13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14</v>
          </cell>
        </row>
        <row r="273">
          <cell r="Q273">
            <v>10</v>
          </cell>
        </row>
        <row r="274">
          <cell r="Q274">
            <v>14</v>
          </cell>
        </row>
        <row r="275">
          <cell r="Q275">
            <v>10</v>
          </cell>
        </row>
        <row r="276">
          <cell r="Q276">
            <v>11</v>
          </cell>
        </row>
        <row r="277">
          <cell r="Q277">
            <v>10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9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10</v>
          </cell>
        </row>
        <row r="290">
          <cell r="Q290">
            <v>14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14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elas X"/>
      <sheetName val="rekap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17"/>
      <sheetName val="r18"/>
      <sheetName val="r19"/>
      <sheetName val="r20"/>
      <sheetName val="r21"/>
      <sheetName val="r22"/>
      <sheetName val="r23"/>
      <sheetName val="r24"/>
      <sheetName val="r25"/>
      <sheetName val="r26"/>
      <sheetName val="r27"/>
      <sheetName val="r28"/>
      <sheetName val="r29"/>
      <sheetName val="r30"/>
    </sheetNames>
    <sheetDataSet>
      <sheetData sheetId="0" refreshError="1"/>
      <sheetData sheetId="1" refreshError="1"/>
      <sheetData sheetId="2">
        <row r="2">
          <cell r="Q2">
            <v>3</v>
          </cell>
        </row>
        <row r="3">
          <cell r="Q3">
            <v>9</v>
          </cell>
        </row>
        <row r="4">
          <cell r="Q4">
            <v>9</v>
          </cell>
        </row>
        <row r="5">
          <cell r="Q5">
            <v>6</v>
          </cell>
        </row>
        <row r="6">
          <cell r="Q6">
            <v>9</v>
          </cell>
        </row>
        <row r="7">
          <cell r="Q7">
            <v>7</v>
          </cell>
        </row>
        <row r="8">
          <cell r="Q8">
            <v>3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4</v>
          </cell>
        </row>
        <row r="13">
          <cell r="Q13">
            <v>9</v>
          </cell>
        </row>
        <row r="14">
          <cell r="Q14">
            <v>9</v>
          </cell>
        </row>
        <row r="15">
          <cell r="Q15">
            <v>7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3</v>
          </cell>
        </row>
        <row r="19">
          <cell r="Q19">
            <v>9</v>
          </cell>
        </row>
        <row r="20">
          <cell r="Q20">
            <v>3</v>
          </cell>
        </row>
        <row r="21">
          <cell r="Q21">
            <v>3</v>
          </cell>
        </row>
        <row r="22">
          <cell r="Q22">
            <v>3</v>
          </cell>
        </row>
        <row r="23">
          <cell r="Q23">
            <v>9</v>
          </cell>
        </row>
        <row r="24">
          <cell r="Q24">
            <v>8</v>
          </cell>
        </row>
        <row r="25">
          <cell r="Q25">
            <v>10</v>
          </cell>
        </row>
        <row r="26">
          <cell r="Q26">
            <v>9</v>
          </cell>
        </row>
        <row r="27">
          <cell r="Q27">
            <v>9</v>
          </cell>
        </row>
        <row r="28">
          <cell r="Q28">
            <v>9</v>
          </cell>
        </row>
        <row r="29">
          <cell r="Q29">
            <v>5</v>
          </cell>
        </row>
        <row r="30">
          <cell r="Q30">
            <v>2</v>
          </cell>
        </row>
        <row r="31">
          <cell r="Q31">
            <v>3</v>
          </cell>
        </row>
        <row r="32">
          <cell r="Q32">
            <v>3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3</v>
          </cell>
        </row>
        <row r="36">
          <cell r="Q36">
            <v>5</v>
          </cell>
        </row>
        <row r="37">
          <cell r="Q37">
            <v>4</v>
          </cell>
        </row>
        <row r="38">
          <cell r="Q38">
            <v>2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6</v>
          </cell>
        </row>
        <row r="45">
          <cell r="Q45">
            <v>3</v>
          </cell>
        </row>
        <row r="46">
          <cell r="Q46">
            <v>3</v>
          </cell>
        </row>
        <row r="47">
          <cell r="Q47">
            <v>3</v>
          </cell>
        </row>
        <row r="48">
          <cell r="Q48">
            <v>3</v>
          </cell>
        </row>
        <row r="49">
          <cell r="Q49">
            <v>3</v>
          </cell>
        </row>
        <row r="50">
          <cell r="Q50">
            <v>3</v>
          </cell>
        </row>
        <row r="51">
          <cell r="Q51">
            <v>2</v>
          </cell>
        </row>
        <row r="52">
          <cell r="Q52">
            <v>5</v>
          </cell>
        </row>
        <row r="53">
          <cell r="Q53">
            <v>3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3</v>
          </cell>
        </row>
        <row r="58">
          <cell r="Q58">
            <v>3</v>
          </cell>
        </row>
        <row r="59">
          <cell r="Q59">
            <v>6</v>
          </cell>
        </row>
        <row r="60">
          <cell r="Q60">
            <v>3</v>
          </cell>
        </row>
        <row r="61">
          <cell r="Q61">
            <v>3</v>
          </cell>
        </row>
        <row r="62">
          <cell r="Q62">
            <v>3</v>
          </cell>
        </row>
        <row r="63">
          <cell r="Q63">
            <v>4</v>
          </cell>
        </row>
        <row r="64">
          <cell r="Q64">
            <v>3</v>
          </cell>
        </row>
        <row r="65">
          <cell r="Q65">
            <v>4</v>
          </cell>
        </row>
        <row r="66">
          <cell r="Q66">
            <v>5</v>
          </cell>
        </row>
        <row r="67">
          <cell r="Q67">
            <v>6</v>
          </cell>
        </row>
        <row r="68">
          <cell r="Q68">
            <v>6</v>
          </cell>
        </row>
        <row r="69">
          <cell r="Q69">
            <v>3</v>
          </cell>
        </row>
        <row r="70">
          <cell r="Q70">
            <v>6</v>
          </cell>
        </row>
        <row r="71">
          <cell r="Q71">
            <v>4</v>
          </cell>
        </row>
        <row r="72">
          <cell r="Q72">
            <v>4</v>
          </cell>
        </row>
        <row r="73">
          <cell r="Q73">
            <v>7</v>
          </cell>
        </row>
        <row r="74">
          <cell r="Q74">
            <v>7</v>
          </cell>
        </row>
        <row r="75">
          <cell r="Q75">
            <v>5</v>
          </cell>
        </row>
        <row r="76">
          <cell r="Q76">
            <v>4</v>
          </cell>
        </row>
        <row r="77">
          <cell r="Q77">
            <v>4</v>
          </cell>
        </row>
        <row r="78">
          <cell r="Q78">
            <v>7</v>
          </cell>
        </row>
        <row r="79">
          <cell r="Q79">
            <v>4</v>
          </cell>
        </row>
        <row r="80">
          <cell r="Q80">
            <v>4</v>
          </cell>
        </row>
        <row r="81">
          <cell r="Q81">
            <v>5</v>
          </cell>
        </row>
        <row r="82">
          <cell r="Q82">
            <v>7</v>
          </cell>
        </row>
        <row r="83">
          <cell r="Q83">
            <v>6</v>
          </cell>
        </row>
        <row r="84">
          <cell r="Q84">
            <v>8</v>
          </cell>
        </row>
        <row r="85">
          <cell r="Q85">
            <v>6</v>
          </cell>
        </row>
        <row r="86">
          <cell r="Q86">
            <v>3</v>
          </cell>
        </row>
        <row r="87">
          <cell r="Q87">
            <v>6</v>
          </cell>
        </row>
        <row r="88">
          <cell r="Q88">
            <v>6</v>
          </cell>
        </row>
        <row r="89">
          <cell r="Q89">
            <v>4</v>
          </cell>
        </row>
        <row r="90">
          <cell r="Q90">
            <v>8</v>
          </cell>
        </row>
        <row r="91">
          <cell r="Q91">
            <v>4</v>
          </cell>
        </row>
        <row r="92">
          <cell r="Q92">
            <v>4</v>
          </cell>
        </row>
        <row r="93">
          <cell r="Q93">
            <v>8</v>
          </cell>
        </row>
        <row r="94">
          <cell r="Q94">
            <v>4</v>
          </cell>
        </row>
        <row r="95">
          <cell r="Q95">
            <v>10</v>
          </cell>
        </row>
        <row r="96">
          <cell r="Q96">
            <v>8</v>
          </cell>
        </row>
        <row r="97">
          <cell r="Q97">
            <v>3</v>
          </cell>
        </row>
        <row r="98">
          <cell r="Q98">
            <v>2</v>
          </cell>
        </row>
        <row r="99">
          <cell r="Q99">
            <v>3</v>
          </cell>
        </row>
        <row r="100">
          <cell r="Q100">
            <v>2</v>
          </cell>
        </row>
        <row r="101">
          <cell r="Q101">
            <v>5</v>
          </cell>
        </row>
        <row r="102">
          <cell r="Q102">
            <v>2</v>
          </cell>
        </row>
        <row r="103">
          <cell r="Q103">
            <v>3</v>
          </cell>
        </row>
        <row r="104">
          <cell r="Q104">
            <v>3</v>
          </cell>
        </row>
        <row r="105">
          <cell r="Q105">
            <v>2</v>
          </cell>
        </row>
        <row r="106">
          <cell r="Q106">
            <v>4</v>
          </cell>
        </row>
        <row r="107">
          <cell r="Q107">
            <v>2</v>
          </cell>
        </row>
        <row r="108">
          <cell r="Q108">
            <v>1</v>
          </cell>
        </row>
        <row r="109">
          <cell r="Q109">
            <v>4</v>
          </cell>
        </row>
        <row r="110">
          <cell r="Q110">
            <v>2</v>
          </cell>
        </row>
        <row r="111">
          <cell r="Q111">
            <v>2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2</v>
          </cell>
        </row>
        <row r="116">
          <cell r="Q116">
            <v>7</v>
          </cell>
        </row>
        <row r="117">
          <cell r="Q117">
            <v>5</v>
          </cell>
        </row>
        <row r="118">
          <cell r="Q118">
            <v>3</v>
          </cell>
        </row>
        <row r="119">
          <cell r="Q119">
            <v>7</v>
          </cell>
        </row>
        <row r="120">
          <cell r="Q120">
            <v>7</v>
          </cell>
        </row>
        <row r="121">
          <cell r="Q121">
            <v>6</v>
          </cell>
        </row>
        <row r="122">
          <cell r="Q122">
            <v>7</v>
          </cell>
        </row>
        <row r="123">
          <cell r="Q123">
            <v>6</v>
          </cell>
        </row>
        <row r="124">
          <cell r="Q124">
            <v>3</v>
          </cell>
        </row>
        <row r="125">
          <cell r="Q125">
            <v>9</v>
          </cell>
        </row>
        <row r="126">
          <cell r="Q126">
            <v>5</v>
          </cell>
        </row>
        <row r="127">
          <cell r="Q127">
            <v>9</v>
          </cell>
        </row>
        <row r="128">
          <cell r="Q128">
            <v>5</v>
          </cell>
        </row>
        <row r="129">
          <cell r="Q129">
            <v>7</v>
          </cell>
        </row>
        <row r="130">
          <cell r="Q130">
            <v>2</v>
          </cell>
        </row>
        <row r="131">
          <cell r="Q131">
            <v>5</v>
          </cell>
        </row>
        <row r="132">
          <cell r="Q132">
            <v>8</v>
          </cell>
        </row>
        <row r="133">
          <cell r="Q133">
            <v>5</v>
          </cell>
        </row>
        <row r="134">
          <cell r="Q134">
            <v>9</v>
          </cell>
        </row>
        <row r="135">
          <cell r="Q135">
            <v>6</v>
          </cell>
        </row>
        <row r="136">
          <cell r="Q136">
            <v>8</v>
          </cell>
        </row>
        <row r="137">
          <cell r="Q137">
            <v>5</v>
          </cell>
        </row>
        <row r="138">
          <cell r="Q138">
            <v>6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8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5</v>
          </cell>
        </row>
        <row r="145">
          <cell r="Q145">
            <v>8</v>
          </cell>
        </row>
        <row r="146">
          <cell r="Q146">
            <v>6</v>
          </cell>
        </row>
        <row r="147">
          <cell r="Q147">
            <v>5</v>
          </cell>
        </row>
        <row r="148">
          <cell r="Q148">
            <v>5</v>
          </cell>
        </row>
        <row r="149">
          <cell r="Q149">
            <v>7</v>
          </cell>
        </row>
        <row r="150">
          <cell r="Q150">
            <v>8</v>
          </cell>
        </row>
        <row r="151">
          <cell r="Q151">
            <v>5</v>
          </cell>
        </row>
        <row r="152">
          <cell r="Q152">
            <v>7</v>
          </cell>
        </row>
        <row r="153">
          <cell r="Q153">
            <v>13</v>
          </cell>
        </row>
        <row r="154">
          <cell r="Q154">
            <v>8</v>
          </cell>
        </row>
        <row r="155">
          <cell r="Q155">
            <v>10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11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9</v>
          </cell>
        </row>
        <row r="162">
          <cell r="Q162">
            <v>4</v>
          </cell>
        </row>
        <row r="163">
          <cell r="Q163">
            <v>4</v>
          </cell>
        </row>
        <row r="164">
          <cell r="Q164">
            <v>2</v>
          </cell>
        </row>
        <row r="165">
          <cell r="Q165">
            <v>8</v>
          </cell>
        </row>
        <row r="166">
          <cell r="Q166">
            <v>8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9</v>
          </cell>
        </row>
        <row r="170">
          <cell r="Q170">
            <v>10</v>
          </cell>
        </row>
        <row r="171">
          <cell r="Q171">
            <v>15</v>
          </cell>
        </row>
        <row r="172">
          <cell r="Q172">
            <v>8</v>
          </cell>
        </row>
        <row r="173">
          <cell r="Q173">
            <v>9</v>
          </cell>
        </row>
        <row r="174">
          <cell r="Q174">
            <v>10</v>
          </cell>
        </row>
        <row r="175">
          <cell r="Q175">
            <v>10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11</v>
          </cell>
        </row>
        <row r="179">
          <cell r="Q179">
            <v>10</v>
          </cell>
        </row>
        <row r="180">
          <cell r="Q180">
            <v>10</v>
          </cell>
        </row>
        <row r="181">
          <cell r="Q181">
            <v>11</v>
          </cell>
        </row>
        <row r="182">
          <cell r="Q182">
            <v>10</v>
          </cell>
        </row>
        <row r="183">
          <cell r="Q183">
            <v>11</v>
          </cell>
        </row>
        <row r="184">
          <cell r="Q184">
            <v>10</v>
          </cell>
        </row>
        <row r="185">
          <cell r="Q185">
            <v>12</v>
          </cell>
        </row>
        <row r="186">
          <cell r="Q186">
            <v>10</v>
          </cell>
        </row>
        <row r="187">
          <cell r="Q187">
            <v>10</v>
          </cell>
        </row>
        <row r="188">
          <cell r="Q188">
            <v>6</v>
          </cell>
        </row>
        <row r="189">
          <cell r="Q189">
            <v>10</v>
          </cell>
        </row>
        <row r="190">
          <cell r="Q190">
            <v>12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9</v>
          </cell>
        </row>
        <row r="194">
          <cell r="Q194">
            <v>9</v>
          </cell>
        </row>
        <row r="195">
          <cell r="Q195">
            <v>8</v>
          </cell>
        </row>
        <row r="196">
          <cell r="Q196">
            <v>10</v>
          </cell>
        </row>
        <row r="197">
          <cell r="Q197">
            <v>9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9</v>
          </cell>
        </row>
        <row r="201">
          <cell r="Q201">
            <v>7</v>
          </cell>
        </row>
        <row r="202">
          <cell r="Q202">
            <v>12</v>
          </cell>
        </row>
        <row r="203">
          <cell r="Q203">
            <v>8</v>
          </cell>
        </row>
        <row r="204">
          <cell r="Q204">
            <v>6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6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4</v>
          </cell>
        </row>
        <row r="225">
          <cell r="Q225">
            <v>5</v>
          </cell>
        </row>
        <row r="226">
          <cell r="Q226">
            <v>7</v>
          </cell>
        </row>
        <row r="227">
          <cell r="Q227">
            <v>9</v>
          </cell>
        </row>
        <row r="228">
          <cell r="Q228">
            <v>6</v>
          </cell>
        </row>
        <row r="229">
          <cell r="Q229">
            <v>6</v>
          </cell>
        </row>
        <row r="230">
          <cell r="Q230">
            <v>7</v>
          </cell>
        </row>
        <row r="231">
          <cell r="Q231">
            <v>6</v>
          </cell>
        </row>
        <row r="232">
          <cell r="Q232">
            <v>9</v>
          </cell>
        </row>
        <row r="233">
          <cell r="Q233">
            <v>10</v>
          </cell>
        </row>
        <row r="234">
          <cell r="Q234">
            <v>6</v>
          </cell>
        </row>
        <row r="235">
          <cell r="Q235">
            <v>7</v>
          </cell>
        </row>
        <row r="236">
          <cell r="Q236">
            <v>7</v>
          </cell>
        </row>
        <row r="237">
          <cell r="Q237">
            <v>6</v>
          </cell>
        </row>
        <row r="238">
          <cell r="Q238">
            <v>6</v>
          </cell>
        </row>
        <row r="239">
          <cell r="Q239">
            <v>11</v>
          </cell>
        </row>
        <row r="240">
          <cell r="Q240">
            <v>11</v>
          </cell>
        </row>
        <row r="241">
          <cell r="Q241">
            <v>7</v>
          </cell>
        </row>
        <row r="242">
          <cell r="Q242">
            <v>11</v>
          </cell>
        </row>
        <row r="243">
          <cell r="Q243">
            <v>6</v>
          </cell>
        </row>
        <row r="244">
          <cell r="Q244">
            <v>7</v>
          </cell>
        </row>
        <row r="245">
          <cell r="Q245">
            <v>12</v>
          </cell>
        </row>
        <row r="246">
          <cell r="Q246">
            <v>12</v>
          </cell>
        </row>
        <row r="247">
          <cell r="Q247">
            <v>10</v>
          </cell>
        </row>
        <row r="248">
          <cell r="Q248">
            <v>12</v>
          </cell>
        </row>
        <row r="249">
          <cell r="Q249">
            <v>12</v>
          </cell>
        </row>
        <row r="250">
          <cell r="Q250">
            <v>13</v>
          </cell>
        </row>
        <row r="251">
          <cell r="Q251">
            <v>10</v>
          </cell>
        </row>
        <row r="252">
          <cell r="Q252">
            <v>13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4</v>
          </cell>
        </row>
        <row r="257">
          <cell r="Q257">
            <v>4</v>
          </cell>
        </row>
        <row r="258">
          <cell r="Q258">
            <v>6</v>
          </cell>
        </row>
        <row r="259">
          <cell r="Q259">
            <v>5</v>
          </cell>
        </row>
        <row r="260">
          <cell r="Q260">
            <v>9</v>
          </cell>
        </row>
        <row r="261">
          <cell r="Q261">
            <v>5</v>
          </cell>
        </row>
        <row r="262">
          <cell r="Q262">
            <v>11</v>
          </cell>
        </row>
        <row r="263">
          <cell r="Q263">
            <v>9</v>
          </cell>
        </row>
        <row r="264">
          <cell r="Q264">
            <v>11</v>
          </cell>
        </row>
        <row r="265">
          <cell r="Q265">
            <v>10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9</v>
          </cell>
        </row>
        <row r="269">
          <cell r="Q269">
            <v>10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11</v>
          </cell>
        </row>
        <row r="273">
          <cell r="Q273">
            <v>9</v>
          </cell>
        </row>
        <row r="274">
          <cell r="Q274">
            <v>12</v>
          </cell>
        </row>
        <row r="275">
          <cell r="Q275">
            <v>9</v>
          </cell>
        </row>
        <row r="276">
          <cell r="Q276">
            <v>11</v>
          </cell>
        </row>
        <row r="277">
          <cell r="Q277">
            <v>8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7</v>
          </cell>
        </row>
        <row r="281">
          <cell r="Q281">
            <v>9</v>
          </cell>
        </row>
        <row r="282">
          <cell r="Q282">
            <v>7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9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12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3">
        <row r="2">
          <cell r="Q2">
            <v>5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7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5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6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8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6</v>
          </cell>
        </row>
        <row r="19">
          <cell r="Q19">
            <v>10</v>
          </cell>
        </row>
        <row r="20">
          <cell r="Q20">
            <v>5</v>
          </cell>
        </row>
        <row r="21">
          <cell r="Q21">
            <v>5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8</v>
          </cell>
        </row>
        <row r="25">
          <cell r="Q25">
            <v>10</v>
          </cell>
        </row>
        <row r="26">
          <cell r="Q26">
            <v>9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6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3</v>
          </cell>
        </row>
        <row r="37">
          <cell r="Q37">
            <v>3</v>
          </cell>
        </row>
        <row r="38">
          <cell r="Q38">
            <v>3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6</v>
          </cell>
        </row>
        <row r="45">
          <cell r="Q45">
            <v>1</v>
          </cell>
        </row>
        <row r="46">
          <cell r="Q46">
            <v>2</v>
          </cell>
        </row>
        <row r="47">
          <cell r="Q47">
            <v>1</v>
          </cell>
        </row>
        <row r="48">
          <cell r="Q48">
            <v>2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2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2</v>
          </cell>
        </row>
        <row r="58">
          <cell r="Q58">
            <v>4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1</v>
          </cell>
        </row>
        <row r="63">
          <cell r="Q63">
            <v>2</v>
          </cell>
        </row>
        <row r="64">
          <cell r="Q64">
            <v>2</v>
          </cell>
        </row>
        <row r="65">
          <cell r="Q65">
            <v>3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5</v>
          </cell>
        </row>
        <row r="69">
          <cell r="Q69">
            <v>4</v>
          </cell>
        </row>
        <row r="70">
          <cell r="Q70">
            <v>6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9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4</v>
          </cell>
        </row>
        <row r="78">
          <cell r="Q78">
            <v>8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7</v>
          </cell>
        </row>
        <row r="83">
          <cell r="Q83">
            <v>10</v>
          </cell>
        </row>
        <row r="84">
          <cell r="Q84">
            <v>9</v>
          </cell>
        </row>
        <row r="85">
          <cell r="Q85">
            <v>10</v>
          </cell>
        </row>
        <row r="86">
          <cell r="Q86">
            <v>6</v>
          </cell>
        </row>
        <row r="87">
          <cell r="Q87">
            <v>9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7</v>
          </cell>
        </row>
        <row r="94">
          <cell r="Q94">
            <v>7</v>
          </cell>
        </row>
        <row r="95">
          <cell r="Q95">
            <v>9</v>
          </cell>
        </row>
        <row r="96">
          <cell r="Q96">
            <v>10</v>
          </cell>
        </row>
        <row r="97">
          <cell r="Q97">
            <v>5</v>
          </cell>
        </row>
        <row r="98">
          <cell r="Q98">
            <v>2</v>
          </cell>
        </row>
        <row r="99">
          <cell r="Q99">
            <v>5</v>
          </cell>
        </row>
        <row r="100">
          <cell r="Q100">
            <v>3</v>
          </cell>
        </row>
        <row r="101">
          <cell r="Q101">
            <v>7</v>
          </cell>
        </row>
        <row r="102">
          <cell r="Q102">
            <v>5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2</v>
          </cell>
        </row>
        <row r="106">
          <cell r="Q106">
            <v>6</v>
          </cell>
        </row>
        <row r="107">
          <cell r="Q107">
            <v>4</v>
          </cell>
        </row>
        <row r="108">
          <cell r="Q108">
            <v>2</v>
          </cell>
        </row>
        <row r="109">
          <cell r="Q109">
            <v>5</v>
          </cell>
        </row>
        <row r="110">
          <cell r="Q110">
            <v>2</v>
          </cell>
        </row>
        <row r="111">
          <cell r="Q111">
            <v>3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6</v>
          </cell>
        </row>
        <row r="117">
          <cell r="Q117">
            <v>3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4</v>
          </cell>
        </row>
        <row r="125">
          <cell r="Q125">
            <v>9</v>
          </cell>
        </row>
        <row r="126">
          <cell r="Q126">
            <v>6</v>
          </cell>
        </row>
        <row r="127">
          <cell r="Q127">
            <v>10</v>
          </cell>
        </row>
        <row r="128">
          <cell r="Q128">
            <v>7</v>
          </cell>
        </row>
        <row r="129">
          <cell r="Q129">
            <v>9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7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8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6</v>
          </cell>
        </row>
        <row r="142">
          <cell r="Q142">
            <v>9</v>
          </cell>
        </row>
        <row r="143">
          <cell r="Q143">
            <v>9</v>
          </cell>
        </row>
        <row r="144">
          <cell r="Q144">
            <v>8</v>
          </cell>
        </row>
        <row r="145">
          <cell r="Q145">
            <v>7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8</v>
          </cell>
        </row>
        <row r="152">
          <cell r="Q152">
            <v>10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12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10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5</v>
          </cell>
        </row>
        <row r="165">
          <cell r="Q165">
            <v>9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11</v>
          </cell>
        </row>
        <row r="174">
          <cell r="Q174">
            <v>11</v>
          </cell>
        </row>
        <row r="175">
          <cell r="Q175">
            <v>12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12</v>
          </cell>
        </row>
        <row r="179">
          <cell r="Q179">
            <v>11</v>
          </cell>
        </row>
        <row r="180">
          <cell r="Q180">
            <v>12</v>
          </cell>
        </row>
        <row r="181">
          <cell r="Q181">
            <v>11</v>
          </cell>
        </row>
        <row r="182">
          <cell r="Q182">
            <v>12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12</v>
          </cell>
        </row>
        <row r="186">
          <cell r="Q186">
            <v>11</v>
          </cell>
        </row>
        <row r="187">
          <cell r="Q187">
            <v>10</v>
          </cell>
        </row>
        <row r="188">
          <cell r="Q188">
            <v>9</v>
          </cell>
        </row>
        <row r="189">
          <cell r="Q189">
            <v>11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11</v>
          </cell>
        </row>
        <row r="194">
          <cell r="Q194">
            <v>10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10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10</v>
          </cell>
        </row>
        <row r="204">
          <cell r="Q204">
            <v>8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7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8</v>
          </cell>
        </row>
        <row r="225">
          <cell r="Q225">
            <v>8</v>
          </cell>
        </row>
        <row r="226">
          <cell r="Q226">
            <v>9</v>
          </cell>
        </row>
        <row r="227">
          <cell r="Q227">
            <v>11</v>
          </cell>
        </row>
        <row r="228">
          <cell r="Q228">
            <v>8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8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9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10</v>
          </cell>
        </row>
        <row r="242">
          <cell r="Q242">
            <v>13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13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7</v>
          </cell>
        </row>
        <row r="259">
          <cell r="Q259">
            <v>5</v>
          </cell>
        </row>
        <row r="260">
          <cell r="Q260">
            <v>9</v>
          </cell>
        </row>
        <row r="261">
          <cell r="Q261">
            <v>6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11</v>
          </cell>
        </row>
        <row r="266">
          <cell r="Q266">
            <v>10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11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13</v>
          </cell>
        </row>
        <row r="275">
          <cell r="Q275">
            <v>10</v>
          </cell>
        </row>
        <row r="276">
          <cell r="Q276">
            <v>12</v>
          </cell>
        </row>
        <row r="277">
          <cell r="Q277">
            <v>8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10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9</v>
          </cell>
        </row>
        <row r="296">
          <cell r="Q296">
            <v>10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11</v>
          </cell>
        </row>
      </sheetData>
      <sheetData sheetId="4">
        <row r="2">
          <cell r="Q2">
            <v>3</v>
          </cell>
        </row>
        <row r="3">
          <cell r="Q3">
            <v>11</v>
          </cell>
        </row>
        <row r="4">
          <cell r="Q4">
            <v>11</v>
          </cell>
        </row>
        <row r="5">
          <cell r="Q5">
            <v>4</v>
          </cell>
        </row>
        <row r="6">
          <cell r="Q6">
            <v>11</v>
          </cell>
        </row>
        <row r="7">
          <cell r="Q7">
            <v>10</v>
          </cell>
        </row>
        <row r="8">
          <cell r="Q8">
            <v>3</v>
          </cell>
        </row>
        <row r="9">
          <cell r="Q9">
            <v>11</v>
          </cell>
        </row>
        <row r="10">
          <cell r="Q10">
            <v>11</v>
          </cell>
        </row>
        <row r="11">
          <cell r="Q11">
            <v>11</v>
          </cell>
        </row>
        <row r="12">
          <cell r="Q12">
            <v>3</v>
          </cell>
        </row>
        <row r="13">
          <cell r="Q13">
            <v>11</v>
          </cell>
        </row>
        <row r="14">
          <cell r="Q14">
            <v>11</v>
          </cell>
        </row>
        <row r="15">
          <cell r="Q15">
            <v>8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3</v>
          </cell>
        </row>
        <row r="19">
          <cell r="Q19">
            <v>11</v>
          </cell>
        </row>
        <row r="20">
          <cell r="Q20">
            <v>2</v>
          </cell>
        </row>
        <row r="21">
          <cell r="Q21">
            <v>3</v>
          </cell>
        </row>
        <row r="22">
          <cell r="Q22">
            <v>3</v>
          </cell>
        </row>
        <row r="23">
          <cell r="Q23">
            <v>8</v>
          </cell>
        </row>
        <row r="24">
          <cell r="Q24">
            <v>9</v>
          </cell>
        </row>
        <row r="25">
          <cell r="Q25">
            <v>10</v>
          </cell>
        </row>
        <row r="26">
          <cell r="Q26">
            <v>9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7</v>
          </cell>
        </row>
        <row r="30">
          <cell r="Q30">
            <v>2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2</v>
          </cell>
        </row>
        <row r="36">
          <cell r="Q36">
            <v>5</v>
          </cell>
        </row>
        <row r="37">
          <cell r="Q37">
            <v>6</v>
          </cell>
        </row>
        <row r="38">
          <cell r="Q38">
            <v>2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4</v>
          </cell>
        </row>
        <row r="45">
          <cell r="Q45">
            <v>3</v>
          </cell>
        </row>
        <row r="46">
          <cell r="Q46">
            <v>2</v>
          </cell>
        </row>
        <row r="47">
          <cell r="Q47">
            <v>3</v>
          </cell>
        </row>
        <row r="48">
          <cell r="Q48">
            <v>3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2</v>
          </cell>
        </row>
        <row r="58">
          <cell r="Q58">
            <v>5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3</v>
          </cell>
        </row>
        <row r="62">
          <cell r="Q62">
            <v>3</v>
          </cell>
        </row>
        <row r="63">
          <cell r="Q63">
            <v>3</v>
          </cell>
        </row>
        <row r="64">
          <cell r="Q64">
            <v>2</v>
          </cell>
        </row>
        <row r="65">
          <cell r="Q65">
            <v>5</v>
          </cell>
        </row>
        <row r="66">
          <cell r="Q66">
            <v>8</v>
          </cell>
        </row>
        <row r="67">
          <cell r="Q67">
            <v>7</v>
          </cell>
        </row>
        <row r="68">
          <cell r="Q68">
            <v>6</v>
          </cell>
        </row>
        <row r="69">
          <cell r="Q69">
            <v>3</v>
          </cell>
        </row>
        <row r="70">
          <cell r="Q70">
            <v>9</v>
          </cell>
        </row>
        <row r="71">
          <cell r="Q71">
            <v>5</v>
          </cell>
        </row>
        <row r="72">
          <cell r="Q72">
            <v>5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6</v>
          </cell>
        </row>
        <row r="76">
          <cell r="Q76">
            <v>6</v>
          </cell>
        </row>
        <row r="77">
          <cell r="Q77">
            <v>4</v>
          </cell>
        </row>
        <row r="78">
          <cell r="Q78">
            <v>9</v>
          </cell>
        </row>
        <row r="79">
          <cell r="Q79">
            <v>6</v>
          </cell>
        </row>
        <row r="80">
          <cell r="Q80">
            <v>5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10</v>
          </cell>
        </row>
        <row r="85">
          <cell r="Q85">
            <v>9</v>
          </cell>
        </row>
        <row r="86">
          <cell r="Q86">
            <v>5</v>
          </cell>
        </row>
        <row r="87">
          <cell r="Q87">
            <v>8</v>
          </cell>
        </row>
        <row r="88">
          <cell r="Q88">
            <v>6</v>
          </cell>
        </row>
        <row r="89">
          <cell r="Q89">
            <v>5</v>
          </cell>
        </row>
        <row r="90">
          <cell r="Q90">
            <v>8</v>
          </cell>
        </row>
        <row r="91">
          <cell r="Q91">
            <v>6</v>
          </cell>
        </row>
        <row r="92">
          <cell r="Q92">
            <v>5</v>
          </cell>
        </row>
        <row r="93">
          <cell r="Q93">
            <v>11</v>
          </cell>
        </row>
        <row r="94">
          <cell r="Q94">
            <v>3</v>
          </cell>
        </row>
        <row r="95">
          <cell r="Q95">
            <v>7</v>
          </cell>
        </row>
        <row r="96">
          <cell r="Q96">
            <v>10</v>
          </cell>
        </row>
        <row r="97">
          <cell r="Q97">
            <v>5</v>
          </cell>
        </row>
        <row r="98">
          <cell r="Q98">
            <v>3</v>
          </cell>
        </row>
        <row r="99">
          <cell r="Q99">
            <v>5</v>
          </cell>
        </row>
        <row r="100">
          <cell r="Q100">
            <v>4</v>
          </cell>
        </row>
        <row r="101">
          <cell r="Q101">
            <v>3</v>
          </cell>
        </row>
        <row r="102">
          <cell r="Q102">
            <v>2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2</v>
          </cell>
        </row>
        <row r="106">
          <cell r="Q106">
            <v>4</v>
          </cell>
        </row>
        <row r="107">
          <cell r="Q107">
            <v>1</v>
          </cell>
        </row>
        <row r="108">
          <cell r="Q108">
            <v>2</v>
          </cell>
        </row>
        <row r="109">
          <cell r="Q109">
            <v>3</v>
          </cell>
        </row>
        <row r="110">
          <cell r="Q110">
            <v>3</v>
          </cell>
        </row>
        <row r="111">
          <cell r="Q111">
            <v>3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3</v>
          </cell>
        </row>
        <row r="115">
          <cell r="Q115">
            <v>3</v>
          </cell>
        </row>
        <row r="116">
          <cell r="Q116">
            <v>7</v>
          </cell>
        </row>
        <row r="117">
          <cell r="Q117">
            <v>4</v>
          </cell>
        </row>
        <row r="118">
          <cell r="Q118">
            <v>5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9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4</v>
          </cell>
        </row>
        <row r="125">
          <cell r="Q125">
            <v>8</v>
          </cell>
        </row>
        <row r="126">
          <cell r="Q126">
            <v>7</v>
          </cell>
        </row>
        <row r="127">
          <cell r="Q127">
            <v>9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4</v>
          </cell>
        </row>
        <row r="131">
          <cell r="Q131">
            <v>6</v>
          </cell>
        </row>
        <row r="132">
          <cell r="Q132">
            <v>9</v>
          </cell>
        </row>
        <row r="133">
          <cell r="Q133">
            <v>6</v>
          </cell>
        </row>
        <row r="134">
          <cell r="Q134">
            <v>8</v>
          </cell>
        </row>
        <row r="135">
          <cell r="Q135">
            <v>6</v>
          </cell>
        </row>
        <row r="136">
          <cell r="Q136">
            <v>7</v>
          </cell>
        </row>
        <row r="137">
          <cell r="Q137">
            <v>6</v>
          </cell>
        </row>
        <row r="138">
          <cell r="Q138">
            <v>8</v>
          </cell>
        </row>
        <row r="139">
          <cell r="Q139">
            <v>7</v>
          </cell>
        </row>
        <row r="140">
          <cell r="Q140">
            <v>7</v>
          </cell>
        </row>
        <row r="141">
          <cell r="Q141">
            <v>7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9</v>
          </cell>
        </row>
        <row r="146">
          <cell r="Q146">
            <v>6</v>
          </cell>
        </row>
        <row r="147">
          <cell r="Q147">
            <v>6</v>
          </cell>
        </row>
        <row r="148">
          <cell r="Q148">
            <v>6</v>
          </cell>
        </row>
        <row r="149">
          <cell r="Q149">
            <v>7</v>
          </cell>
        </row>
        <row r="150">
          <cell r="Q150">
            <v>7</v>
          </cell>
        </row>
        <row r="151">
          <cell r="Q151">
            <v>7</v>
          </cell>
        </row>
        <row r="152">
          <cell r="Q152">
            <v>7</v>
          </cell>
        </row>
        <row r="153">
          <cell r="Q153">
            <v>13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9</v>
          </cell>
        </row>
        <row r="157">
          <cell r="Q157">
            <v>9</v>
          </cell>
        </row>
        <row r="158">
          <cell r="Q158">
            <v>12</v>
          </cell>
        </row>
        <row r="159">
          <cell r="Q159">
            <v>9</v>
          </cell>
        </row>
        <row r="160">
          <cell r="Q160">
            <v>8</v>
          </cell>
        </row>
        <row r="161">
          <cell r="Q161">
            <v>7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4</v>
          </cell>
        </row>
        <row r="165">
          <cell r="Q165">
            <v>8</v>
          </cell>
        </row>
        <row r="166">
          <cell r="Q166">
            <v>8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7</v>
          </cell>
        </row>
        <row r="170">
          <cell r="Q170">
            <v>9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8</v>
          </cell>
        </row>
        <row r="174">
          <cell r="Q174">
            <v>9</v>
          </cell>
        </row>
        <row r="175">
          <cell r="Q175">
            <v>9</v>
          </cell>
        </row>
        <row r="176">
          <cell r="Q176">
            <v>10</v>
          </cell>
        </row>
        <row r="177">
          <cell r="Q177">
            <v>10</v>
          </cell>
        </row>
        <row r="178">
          <cell r="Q178">
            <v>10</v>
          </cell>
        </row>
        <row r="179">
          <cell r="Q179">
            <v>9</v>
          </cell>
        </row>
        <row r="180">
          <cell r="Q180">
            <v>9</v>
          </cell>
        </row>
        <row r="181">
          <cell r="Q181">
            <v>11</v>
          </cell>
        </row>
        <row r="182">
          <cell r="Q182">
            <v>9</v>
          </cell>
        </row>
        <row r="183">
          <cell r="Q183">
            <v>10</v>
          </cell>
        </row>
        <row r="184">
          <cell r="Q184">
            <v>10</v>
          </cell>
        </row>
        <row r="185">
          <cell r="Q185">
            <v>12</v>
          </cell>
        </row>
        <row r="186">
          <cell r="Q186">
            <v>9</v>
          </cell>
        </row>
        <row r="187">
          <cell r="Q187">
            <v>11</v>
          </cell>
        </row>
        <row r="188">
          <cell r="Q188">
            <v>8</v>
          </cell>
        </row>
        <row r="189">
          <cell r="Q189">
            <v>10</v>
          </cell>
        </row>
        <row r="190">
          <cell r="Q190">
            <v>10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10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10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9</v>
          </cell>
        </row>
        <row r="202">
          <cell r="Q202">
            <v>13</v>
          </cell>
        </row>
        <row r="203">
          <cell r="Q203">
            <v>7</v>
          </cell>
        </row>
        <row r="204">
          <cell r="Q204">
            <v>9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7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11</v>
          </cell>
        </row>
        <row r="227">
          <cell r="Q227">
            <v>12</v>
          </cell>
        </row>
        <row r="228">
          <cell r="Q228">
            <v>8</v>
          </cell>
        </row>
        <row r="229">
          <cell r="Q229">
            <v>9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11</v>
          </cell>
        </row>
        <row r="233">
          <cell r="Q233">
            <v>12</v>
          </cell>
        </row>
        <row r="234">
          <cell r="Q234">
            <v>8</v>
          </cell>
        </row>
        <row r="235">
          <cell r="Q235">
            <v>10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10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8</v>
          </cell>
        </row>
        <row r="245">
          <cell r="Q245">
            <v>13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11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7</v>
          </cell>
        </row>
        <row r="259">
          <cell r="Q259">
            <v>5</v>
          </cell>
        </row>
        <row r="260">
          <cell r="Q260">
            <v>10</v>
          </cell>
        </row>
        <row r="261">
          <cell r="Q261">
            <v>8</v>
          </cell>
        </row>
        <row r="262">
          <cell r="Q262">
            <v>11</v>
          </cell>
        </row>
        <row r="263">
          <cell r="Q263">
            <v>11</v>
          </cell>
        </row>
        <row r="264">
          <cell r="Q264">
            <v>10</v>
          </cell>
        </row>
        <row r="265">
          <cell r="Q265">
            <v>10</v>
          </cell>
        </row>
        <row r="266">
          <cell r="Q266">
            <v>11</v>
          </cell>
        </row>
        <row r="267">
          <cell r="Q267">
            <v>11</v>
          </cell>
        </row>
        <row r="268">
          <cell r="Q268">
            <v>11</v>
          </cell>
        </row>
        <row r="269">
          <cell r="Q269">
            <v>10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10</v>
          </cell>
        </row>
        <row r="273">
          <cell r="Q273">
            <v>11</v>
          </cell>
        </row>
        <row r="274">
          <cell r="Q274">
            <v>11</v>
          </cell>
        </row>
        <row r="275">
          <cell r="Q275">
            <v>10</v>
          </cell>
        </row>
        <row r="276">
          <cell r="Q276">
            <v>8</v>
          </cell>
        </row>
        <row r="277">
          <cell r="Q277">
            <v>9</v>
          </cell>
        </row>
        <row r="278">
          <cell r="Q278">
            <v>10</v>
          </cell>
        </row>
        <row r="279">
          <cell r="Q279">
            <v>11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8</v>
          </cell>
        </row>
        <row r="284">
          <cell r="Q284">
            <v>8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8</v>
          </cell>
        </row>
        <row r="288">
          <cell r="Q288">
            <v>8</v>
          </cell>
        </row>
        <row r="289">
          <cell r="Q289">
            <v>10</v>
          </cell>
        </row>
        <row r="290">
          <cell r="Q290">
            <v>11</v>
          </cell>
        </row>
        <row r="291">
          <cell r="Q291">
            <v>9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12</v>
          </cell>
        </row>
        <row r="301">
          <cell r="Q301">
            <v>11</v>
          </cell>
        </row>
      </sheetData>
      <sheetData sheetId="5">
        <row r="2">
          <cell r="Q2">
            <v>3</v>
          </cell>
        </row>
        <row r="3">
          <cell r="Q3">
            <v>10</v>
          </cell>
        </row>
        <row r="4">
          <cell r="Q4">
            <v>10</v>
          </cell>
        </row>
        <row r="5">
          <cell r="Q5">
            <v>7</v>
          </cell>
        </row>
        <row r="6">
          <cell r="Q6">
            <v>12</v>
          </cell>
        </row>
        <row r="7">
          <cell r="Q7">
            <v>8</v>
          </cell>
        </row>
        <row r="8">
          <cell r="Q8">
            <v>3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5</v>
          </cell>
        </row>
        <row r="13">
          <cell r="Q13">
            <v>12</v>
          </cell>
        </row>
        <row r="14">
          <cell r="Q14">
            <v>10</v>
          </cell>
        </row>
        <row r="15">
          <cell r="Q15">
            <v>9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4</v>
          </cell>
        </row>
        <row r="19">
          <cell r="Q19">
            <v>10</v>
          </cell>
        </row>
        <row r="20">
          <cell r="Q20">
            <v>4</v>
          </cell>
        </row>
        <row r="21">
          <cell r="Q21">
            <v>3</v>
          </cell>
        </row>
        <row r="22">
          <cell r="Q22">
            <v>4</v>
          </cell>
        </row>
        <row r="23">
          <cell r="Q23">
            <v>9</v>
          </cell>
        </row>
        <row r="24">
          <cell r="Q24">
            <v>8</v>
          </cell>
        </row>
        <row r="25">
          <cell r="Q25">
            <v>10</v>
          </cell>
        </row>
        <row r="26">
          <cell r="Q26">
            <v>8</v>
          </cell>
        </row>
        <row r="27">
          <cell r="Q27">
            <v>11</v>
          </cell>
        </row>
        <row r="28">
          <cell r="Q28">
            <v>11</v>
          </cell>
        </row>
        <row r="29">
          <cell r="Q29">
            <v>8</v>
          </cell>
        </row>
        <row r="30">
          <cell r="Q30">
            <v>2</v>
          </cell>
        </row>
        <row r="31">
          <cell r="Q31">
            <v>1</v>
          </cell>
        </row>
        <row r="32">
          <cell r="Q32">
            <v>3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4</v>
          </cell>
        </row>
        <row r="37">
          <cell r="Q37">
            <v>4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4</v>
          </cell>
        </row>
        <row r="45">
          <cell r="Q45">
            <v>1</v>
          </cell>
        </row>
        <row r="46">
          <cell r="Q46">
            <v>3</v>
          </cell>
        </row>
        <row r="47">
          <cell r="Q47">
            <v>1</v>
          </cell>
        </row>
        <row r="48">
          <cell r="Q48">
            <v>2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6</v>
          </cell>
        </row>
        <row r="53">
          <cell r="Q53">
            <v>2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3</v>
          </cell>
        </row>
        <row r="58">
          <cell r="Q58">
            <v>5</v>
          </cell>
        </row>
        <row r="59">
          <cell r="Q59">
            <v>4</v>
          </cell>
        </row>
        <row r="60">
          <cell r="Q60">
            <v>1</v>
          </cell>
        </row>
        <row r="61">
          <cell r="Q61">
            <v>3</v>
          </cell>
        </row>
        <row r="62">
          <cell r="Q62">
            <v>1</v>
          </cell>
        </row>
        <row r="63">
          <cell r="Q63">
            <v>2</v>
          </cell>
        </row>
        <row r="64">
          <cell r="Q64">
            <v>2</v>
          </cell>
        </row>
        <row r="65">
          <cell r="Q65">
            <v>4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4</v>
          </cell>
        </row>
        <row r="69">
          <cell r="Q69">
            <v>5</v>
          </cell>
        </row>
        <row r="70">
          <cell r="Q70">
            <v>7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7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8</v>
          </cell>
        </row>
        <row r="77">
          <cell r="Q77">
            <v>5</v>
          </cell>
        </row>
        <row r="78">
          <cell r="Q78">
            <v>8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6</v>
          </cell>
        </row>
        <row r="82">
          <cell r="Q82">
            <v>9</v>
          </cell>
        </row>
        <row r="83">
          <cell r="Q83">
            <v>9</v>
          </cell>
        </row>
        <row r="84">
          <cell r="Q84">
            <v>11</v>
          </cell>
        </row>
        <row r="85">
          <cell r="Q85">
            <v>8</v>
          </cell>
        </row>
        <row r="86">
          <cell r="Q86">
            <v>6</v>
          </cell>
        </row>
        <row r="87">
          <cell r="Q87">
            <v>10</v>
          </cell>
        </row>
        <row r="88">
          <cell r="Q88">
            <v>6</v>
          </cell>
        </row>
        <row r="89">
          <cell r="Q89">
            <v>6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6</v>
          </cell>
        </row>
        <row r="93">
          <cell r="Q93">
            <v>9</v>
          </cell>
        </row>
        <row r="94">
          <cell r="Q94">
            <v>6</v>
          </cell>
        </row>
        <row r="95">
          <cell r="Q95">
            <v>10</v>
          </cell>
        </row>
        <row r="96">
          <cell r="Q96">
            <v>9</v>
          </cell>
        </row>
        <row r="97">
          <cell r="Q97">
            <v>5</v>
          </cell>
        </row>
        <row r="98">
          <cell r="Q98">
            <v>3</v>
          </cell>
        </row>
        <row r="99">
          <cell r="Q99">
            <v>4</v>
          </cell>
        </row>
        <row r="100">
          <cell r="Q100">
            <v>3</v>
          </cell>
        </row>
        <row r="101">
          <cell r="Q101">
            <v>5</v>
          </cell>
        </row>
        <row r="102">
          <cell r="Q102">
            <v>4</v>
          </cell>
        </row>
        <row r="103">
          <cell r="Q103">
            <v>5</v>
          </cell>
        </row>
        <row r="104">
          <cell r="Q104">
            <v>4</v>
          </cell>
        </row>
        <row r="105">
          <cell r="Q105">
            <v>2</v>
          </cell>
        </row>
        <row r="106">
          <cell r="Q106">
            <v>5</v>
          </cell>
        </row>
        <row r="107">
          <cell r="Q107">
            <v>3</v>
          </cell>
        </row>
        <row r="108">
          <cell r="Q108">
            <v>1</v>
          </cell>
        </row>
        <row r="109">
          <cell r="Q109">
            <v>2</v>
          </cell>
        </row>
        <row r="110">
          <cell r="Q110">
            <v>2</v>
          </cell>
        </row>
        <row r="111">
          <cell r="Q111">
            <v>3</v>
          </cell>
        </row>
        <row r="112">
          <cell r="Q112">
            <v>5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2</v>
          </cell>
        </row>
        <row r="116">
          <cell r="Q116">
            <v>7</v>
          </cell>
        </row>
        <row r="117">
          <cell r="Q117">
            <v>2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5</v>
          </cell>
        </row>
        <row r="125">
          <cell r="Q125">
            <v>9</v>
          </cell>
        </row>
        <row r="126">
          <cell r="Q126">
            <v>7</v>
          </cell>
        </row>
        <row r="127">
          <cell r="Q127">
            <v>10</v>
          </cell>
        </row>
        <row r="128">
          <cell r="Q128">
            <v>7</v>
          </cell>
        </row>
        <row r="129">
          <cell r="Q129">
            <v>9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8</v>
          </cell>
        </row>
        <row r="133">
          <cell r="Q133">
            <v>9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8</v>
          </cell>
        </row>
        <row r="142">
          <cell r="Q142">
            <v>10</v>
          </cell>
        </row>
        <row r="143">
          <cell r="Q143">
            <v>8</v>
          </cell>
        </row>
        <row r="144">
          <cell r="Q144">
            <v>8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8</v>
          </cell>
        </row>
        <row r="152">
          <cell r="Q152">
            <v>10</v>
          </cell>
        </row>
        <row r="153">
          <cell r="Q153">
            <v>13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8</v>
          </cell>
        </row>
        <row r="157">
          <cell r="Q157">
            <v>9</v>
          </cell>
        </row>
        <row r="158">
          <cell r="Q158">
            <v>12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8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5</v>
          </cell>
        </row>
        <row r="165">
          <cell r="Q165">
            <v>8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10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10</v>
          </cell>
        </row>
        <row r="174">
          <cell r="Q174">
            <v>10</v>
          </cell>
        </row>
        <row r="175">
          <cell r="Q175">
            <v>11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12</v>
          </cell>
        </row>
        <row r="179">
          <cell r="Q179">
            <v>10</v>
          </cell>
        </row>
        <row r="180">
          <cell r="Q180">
            <v>11</v>
          </cell>
        </row>
        <row r="181">
          <cell r="Q181">
            <v>11</v>
          </cell>
        </row>
        <row r="182">
          <cell r="Q182">
            <v>11</v>
          </cell>
        </row>
        <row r="183">
          <cell r="Q183">
            <v>11</v>
          </cell>
        </row>
        <row r="184">
          <cell r="Q184">
            <v>10</v>
          </cell>
        </row>
        <row r="185">
          <cell r="Q185">
            <v>12</v>
          </cell>
        </row>
        <row r="186">
          <cell r="Q186">
            <v>10</v>
          </cell>
        </row>
        <row r="187">
          <cell r="Q187">
            <v>11</v>
          </cell>
        </row>
        <row r="188">
          <cell r="Q188">
            <v>8</v>
          </cell>
        </row>
        <row r="189">
          <cell r="Q189">
            <v>12</v>
          </cell>
        </row>
        <row r="190">
          <cell r="Q190">
            <v>12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11</v>
          </cell>
        </row>
        <row r="194">
          <cell r="Q194">
            <v>10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12</v>
          </cell>
        </row>
        <row r="200">
          <cell r="Q200">
            <v>10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9</v>
          </cell>
        </row>
        <row r="204">
          <cell r="Q204">
            <v>8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7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8</v>
          </cell>
        </row>
        <row r="225">
          <cell r="Q225">
            <v>8</v>
          </cell>
        </row>
        <row r="226">
          <cell r="Q226">
            <v>9</v>
          </cell>
        </row>
        <row r="227">
          <cell r="Q227">
            <v>11</v>
          </cell>
        </row>
        <row r="228">
          <cell r="Q228">
            <v>7</v>
          </cell>
        </row>
        <row r="229">
          <cell r="Q229">
            <v>9</v>
          </cell>
        </row>
        <row r="230">
          <cell r="Q230">
            <v>9</v>
          </cell>
        </row>
        <row r="231">
          <cell r="Q231">
            <v>9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9</v>
          </cell>
        </row>
        <row r="235">
          <cell r="Q235">
            <v>9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10</v>
          </cell>
        </row>
        <row r="242">
          <cell r="Q242">
            <v>13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13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14</v>
          </cell>
        </row>
        <row r="249">
          <cell r="Q249">
            <v>12</v>
          </cell>
        </row>
        <row r="250">
          <cell r="Q250">
            <v>14</v>
          </cell>
        </row>
        <row r="251">
          <cell r="Q251">
            <v>12</v>
          </cell>
        </row>
        <row r="252">
          <cell r="Q252">
            <v>13</v>
          </cell>
        </row>
        <row r="253">
          <cell r="Q253">
            <v>14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7</v>
          </cell>
        </row>
        <row r="259">
          <cell r="Q259">
            <v>4</v>
          </cell>
        </row>
        <row r="260">
          <cell r="Q260">
            <v>9</v>
          </cell>
        </row>
        <row r="261">
          <cell r="Q261">
            <v>8</v>
          </cell>
        </row>
        <row r="262">
          <cell r="Q262">
            <v>12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11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11</v>
          </cell>
        </row>
        <row r="269">
          <cell r="Q269">
            <v>11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13</v>
          </cell>
        </row>
        <row r="275">
          <cell r="Q275">
            <v>11</v>
          </cell>
        </row>
        <row r="276">
          <cell r="Q276">
            <v>11</v>
          </cell>
        </row>
        <row r="277">
          <cell r="Q277">
            <v>9</v>
          </cell>
        </row>
        <row r="278">
          <cell r="Q278">
            <v>11</v>
          </cell>
        </row>
        <row r="279">
          <cell r="Q279">
            <v>11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9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10</v>
          </cell>
        </row>
        <row r="290">
          <cell r="Q290">
            <v>10</v>
          </cell>
        </row>
        <row r="291">
          <cell r="Q291">
            <v>9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11</v>
          </cell>
        </row>
        <row r="297">
          <cell r="Q297">
            <v>10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10</v>
          </cell>
        </row>
      </sheetData>
      <sheetData sheetId="6">
        <row r="2">
          <cell r="Q2">
            <v>4</v>
          </cell>
        </row>
        <row r="3">
          <cell r="Q3">
            <v>10</v>
          </cell>
        </row>
        <row r="4">
          <cell r="Q4">
            <v>10</v>
          </cell>
        </row>
        <row r="5">
          <cell r="Q5">
            <v>6</v>
          </cell>
        </row>
        <row r="6">
          <cell r="Q6">
            <v>11</v>
          </cell>
        </row>
        <row r="7">
          <cell r="Q7">
            <v>8</v>
          </cell>
        </row>
        <row r="8">
          <cell r="Q8">
            <v>4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4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8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4</v>
          </cell>
        </row>
        <row r="19">
          <cell r="Q19">
            <v>10</v>
          </cell>
        </row>
        <row r="20">
          <cell r="Q20">
            <v>3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10</v>
          </cell>
        </row>
        <row r="25">
          <cell r="Q25">
            <v>11</v>
          </cell>
        </row>
        <row r="26">
          <cell r="Q26">
            <v>10</v>
          </cell>
        </row>
        <row r="27">
          <cell r="Q27">
            <v>10</v>
          </cell>
        </row>
        <row r="28">
          <cell r="Q28">
            <v>10</v>
          </cell>
        </row>
        <row r="29">
          <cell r="Q29">
            <v>7</v>
          </cell>
        </row>
        <row r="30">
          <cell r="Q30">
            <v>1</v>
          </cell>
        </row>
        <row r="31">
          <cell r="Q31">
            <v>1</v>
          </cell>
        </row>
        <row r="32">
          <cell r="Q32">
            <v>2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4</v>
          </cell>
        </row>
        <row r="36">
          <cell r="Q36">
            <v>3</v>
          </cell>
        </row>
        <row r="37">
          <cell r="Q37">
            <v>6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5</v>
          </cell>
        </row>
        <row r="45">
          <cell r="Q45">
            <v>2</v>
          </cell>
        </row>
        <row r="46">
          <cell r="Q46">
            <v>2</v>
          </cell>
        </row>
        <row r="47">
          <cell r="Q47">
            <v>2</v>
          </cell>
        </row>
        <row r="48">
          <cell r="Q48">
            <v>2</v>
          </cell>
        </row>
        <row r="49">
          <cell r="Q49">
            <v>2</v>
          </cell>
        </row>
        <row r="50">
          <cell r="Q50">
            <v>2</v>
          </cell>
        </row>
        <row r="51">
          <cell r="Q51">
            <v>1</v>
          </cell>
        </row>
        <row r="52">
          <cell r="Q52">
            <v>4</v>
          </cell>
        </row>
        <row r="53">
          <cell r="Q53">
            <v>2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2</v>
          </cell>
        </row>
        <row r="58">
          <cell r="Q58">
            <v>3</v>
          </cell>
        </row>
        <row r="59">
          <cell r="Q59">
            <v>4</v>
          </cell>
        </row>
        <row r="60">
          <cell r="Q60">
            <v>1</v>
          </cell>
        </row>
        <row r="61">
          <cell r="Q61">
            <v>2</v>
          </cell>
        </row>
        <row r="62">
          <cell r="Q62">
            <v>2</v>
          </cell>
        </row>
        <row r="63">
          <cell r="Q63">
            <v>2</v>
          </cell>
        </row>
        <row r="64">
          <cell r="Q64">
            <v>3</v>
          </cell>
        </row>
        <row r="65">
          <cell r="Q65">
            <v>4</v>
          </cell>
        </row>
        <row r="66">
          <cell r="Q66">
            <v>5</v>
          </cell>
        </row>
        <row r="67">
          <cell r="Q67">
            <v>6</v>
          </cell>
        </row>
        <row r="68">
          <cell r="Q68">
            <v>4</v>
          </cell>
        </row>
        <row r="69">
          <cell r="Q69">
            <v>4</v>
          </cell>
        </row>
        <row r="70">
          <cell r="Q70">
            <v>6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7</v>
          </cell>
        </row>
        <row r="74">
          <cell r="Q74">
            <v>9</v>
          </cell>
        </row>
        <row r="75">
          <cell r="Q75">
            <v>7</v>
          </cell>
        </row>
        <row r="76">
          <cell r="Q76">
            <v>6</v>
          </cell>
        </row>
        <row r="77">
          <cell r="Q77">
            <v>6</v>
          </cell>
        </row>
        <row r="78">
          <cell r="Q78">
            <v>9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5</v>
          </cell>
        </row>
        <row r="82">
          <cell r="Q82">
            <v>7</v>
          </cell>
        </row>
        <row r="83">
          <cell r="Q83">
            <v>7</v>
          </cell>
        </row>
        <row r="84">
          <cell r="Q84">
            <v>7</v>
          </cell>
        </row>
        <row r="85">
          <cell r="Q85">
            <v>6</v>
          </cell>
        </row>
        <row r="86">
          <cell r="Q86">
            <v>4</v>
          </cell>
        </row>
        <row r="87">
          <cell r="Q87">
            <v>9</v>
          </cell>
        </row>
        <row r="88">
          <cell r="Q88">
            <v>7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7</v>
          </cell>
        </row>
        <row r="92">
          <cell r="Q92">
            <v>7</v>
          </cell>
        </row>
        <row r="93">
          <cell r="Q93">
            <v>8</v>
          </cell>
        </row>
        <row r="94">
          <cell r="Q94">
            <v>6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3</v>
          </cell>
        </row>
        <row r="98">
          <cell r="Q98">
            <v>2</v>
          </cell>
        </row>
        <row r="99">
          <cell r="Q99">
            <v>4</v>
          </cell>
        </row>
        <row r="100">
          <cell r="Q100">
            <v>2</v>
          </cell>
        </row>
        <row r="101">
          <cell r="Q101">
            <v>5</v>
          </cell>
        </row>
        <row r="102">
          <cell r="Q102">
            <v>3</v>
          </cell>
        </row>
        <row r="103">
          <cell r="Q103">
            <v>4</v>
          </cell>
        </row>
        <row r="104">
          <cell r="Q104">
            <v>4</v>
          </cell>
        </row>
        <row r="105">
          <cell r="Q105">
            <v>2</v>
          </cell>
        </row>
        <row r="106">
          <cell r="Q106">
            <v>4</v>
          </cell>
        </row>
        <row r="107">
          <cell r="Q107">
            <v>3</v>
          </cell>
        </row>
        <row r="108">
          <cell r="Q108">
            <v>2</v>
          </cell>
        </row>
        <row r="109">
          <cell r="Q109">
            <v>3</v>
          </cell>
        </row>
        <row r="110">
          <cell r="Q110">
            <v>2</v>
          </cell>
        </row>
        <row r="111">
          <cell r="Q111">
            <v>3</v>
          </cell>
        </row>
        <row r="112">
          <cell r="Q112">
            <v>6</v>
          </cell>
        </row>
        <row r="113">
          <cell r="Q113">
            <v>5</v>
          </cell>
        </row>
        <row r="114">
          <cell r="Q114">
            <v>6</v>
          </cell>
        </row>
        <row r="115">
          <cell r="Q115">
            <v>2</v>
          </cell>
        </row>
        <row r="116">
          <cell r="Q116">
            <v>6</v>
          </cell>
        </row>
        <row r="117">
          <cell r="Q117">
            <v>3</v>
          </cell>
        </row>
        <row r="118">
          <cell r="Q118">
            <v>5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8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5</v>
          </cell>
        </row>
        <row r="125">
          <cell r="Q125">
            <v>9</v>
          </cell>
        </row>
        <row r="126">
          <cell r="Q126">
            <v>8</v>
          </cell>
        </row>
        <row r="127">
          <cell r="Q127">
            <v>9</v>
          </cell>
        </row>
        <row r="128">
          <cell r="Q128">
            <v>7</v>
          </cell>
        </row>
        <row r="129">
          <cell r="Q129">
            <v>8</v>
          </cell>
        </row>
        <row r="130">
          <cell r="Q130">
            <v>4</v>
          </cell>
        </row>
        <row r="131">
          <cell r="Q131">
            <v>7</v>
          </cell>
        </row>
        <row r="132">
          <cell r="Q132">
            <v>9</v>
          </cell>
        </row>
        <row r="133">
          <cell r="Q133">
            <v>7</v>
          </cell>
        </row>
        <row r="134">
          <cell r="Q134">
            <v>10</v>
          </cell>
        </row>
        <row r="135">
          <cell r="Q135">
            <v>8</v>
          </cell>
        </row>
        <row r="136">
          <cell r="Q136">
            <v>8</v>
          </cell>
        </row>
        <row r="137">
          <cell r="Q137">
            <v>7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7</v>
          </cell>
        </row>
        <row r="142">
          <cell r="Q142">
            <v>9</v>
          </cell>
        </row>
        <row r="143">
          <cell r="Q143">
            <v>9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7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8</v>
          </cell>
        </row>
        <row r="152">
          <cell r="Q152">
            <v>8</v>
          </cell>
        </row>
        <row r="153">
          <cell r="Q153">
            <v>13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11</v>
          </cell>
        </row>
        <row r="157">
          <cell r="Q157">
            <v>12</v>
          </cell>
        </row>
        <row r="158">
          <cell r="Q158">
            <v>12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11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5</v>
          </cell>
        </row>
        <row r="165">
          <cell r="Q165">
            <v>10</v>
          </cell>
        </row>
        <row r="166">
          <cell r="Q166">
            <v>10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11</v>
          </cell>
        </row>
        <row r="174">
          <cell r="Q174">
            <v>12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13</v>
          </cell>
        </row>
        <row r="178">
          <cell r="Q178">
            <v>13</v>
          </cell>
        </row>
        <row r="179">
          <cell r="Q179">
            <v>11</v>
          </cell>
        </row>
        <row r="180">
          <cell r="Q180">
            <v>12</v>
          </cell>
        </row>
        <row r="181">
          <cell r="Q181">
            <v>13</v>
          </cell>
        </row>
        <row r="182">
          <cell r="Q182">
            <v>12</v>
          </cell>
        </row>
        <row r="183">
          <cell r="Q183">
            <v>13</v>
          </cell>
        </row>
        <row r="184">
          <cell r="Q184">
            <v>12</v>
          </cell>
        </row>
        <row r="185">
          <cell r="Q185">
            <v>14</v>
          </cell>
        </row>
        <row r="186">
          <cell r="Q186">
            <v>12</v>
          </cell>
        </row>
        <row r="187">
          <cell r="Q187">
            <v>12</v>
          </cell>
        </row>
        <row r="188">
          <cell r="Q188">
            <v>10</v>
          </cell>
        </row>
        <row r="189">
          <cell r="Q189">
            <v>10</v>
          </cell>
        </row>
        <row r="190">
          <cell r="Q190">
            <v>11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10</v>
          </cell>
        </row>
        <row r="196">
          <cell r="Q196">
            <v>10</v>
          </cell>
        </row>
        <row r="197">
          <cell r="Q197">
            <v>10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9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9</v>
          </cell>
        </row>
        <row r="204">
          <cell r="Q204">
            <v>9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8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8</v>
          </cell>
        </row>
        <row r="229">
          <cell r="Q229">
            <v>9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11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10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10</v>
          </cell>
        </row>
        <row r="245">
          <cell r="Q245">
            <v>14</v>
          </cell>
        </row>
        <row r="246">
          <cell r="Q246">
            <v>14</v>
          </cell>
        </row>
        <row r="247">
          <cell r="Q247">
            <v>11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14</v>
          </cell>
        </row>
        <row r="251">
          <cell r="Q251">
            <v>12</v>
          </cell>
        </row>
        <row r="252">
          <cell r="Q252">
            <v>14</v>
          </cell>
        </row>
        <row r="253">
          <cell r="Q253">
            <v>14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9</v>
          </cell>
        </row>
        <row r="259">
          <cell r="Q259">
            <v>7</v>
          </cell>
        </row>
        <row r="260">
          <cell r="Q260">
            <v>11</v>
          </cell>
        </row>
        <row r="261">
          <cell r="Q261">
            <v>7</v>
          </cell>
        </row>
        <row r="262">
          <cell r="Q262">
            <v>11</v>
          </cell>
        </row>
        <row r="263">
          <cell r="Q263">
            <v>12</v>
          </cell>
        </row>
        <row r="264">
          <cell r="Q264">
            <v>11</v>
          </cell>
        </row>
        <row r="265">
          <cell r="Q265">
            <v>12</v>
          </cell>
        </row>
        <row r="266">
          <cell r="Q266">
            <v>12</v>
          </cell>
        </row>
        <row r="267">
          <cell r="Q267">
            <v>11</v>
          </cell>
        </row>
        <row r="268">
          <cell r="Q268">
            <v>12</v>
          </cell>
        </row>
        <row r="269">
          <cell r="Q269">
            <v>12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11</v>
          </cell>
        </row>
        <row r="273">
          <cell r="Q273">
            <v>12</v>
          </cell>
        </row>
        <row r="274">
          <cell r="Q274">
            <v>12</v>
          </cell>
        </row>
        <row r="275">
          <cell r="Q275">
            <v>12</v>
          </cell>
        </row>
        <row r="276">
          <cell r="Q276">
            <v>10</v>
          </cell>
        </row>
        <row r="277">
          <cell r="Q277">
            <v>10</v>
          </cell>
        </row>
        <row r="278">
          <cell r="Q278">
            <v>12</v>
          </cell>
        </row>
        <row r="279">
          <cell r="Q279">
            <v>12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9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12</v>
          </cell>
        </row>
        <row r="286">
          <cell r="Q286">
            <v>12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11</v>
          </cell>
        </row>
        <row r="290">
          <cell r="Q290">
            <v>13</v>
          </cell>
        </row>
        <row r="291">
          <cell r="Q291">
            <v>11</v>
          </cell>
        </row>
        <row r="292">
          <cell r="Q292">
            <v>12</v>
          </cell>
        </row>
        <row r="293">
          <cell r="Q293">
            <v>12</v>
          </cell>
        </row>
        <row r="294">
          <cell r="Q294">
            <v>12</v>
          </cell>
        </row>
        <row r="295">
          <cell r="Q295">
            <v>11</v>
          </cell>
        </row>
        <row r="296">
          <cell r="Q296">
            <v>12</v>
          </cell>
        </row>
        <row r="297">
          <cell r="Q297">
            <v>13</v>
          </cell>
        </row>
        <row r="298">
          <cell r="Q298">
            <v>11</v>
          </cell>
        </row>
        <row r="299">
          <cell r="Q299">
            <v>11</v>
          </cell>
        </row>
        <row r="300">
          <cell r="Q300">
            <v>12</v>
          </cell>
        </row>
        <row r="301">
          <cell r="Q301">
            <v>13</v>
          </cell>
        </row>
      </sheetData>
      <sheetData sheetId="7">
        <row r="2">
          <cell r="Q2">
            <v>6</v>
          </cell>
        </row>
        <row r="3">
          <cell r="Q3">
            <v>9</v>
          </cell>
        </row>
        <row r="4">
          <cell r="Q4">
            <v>9</v>
          </cell>
        </row>
        <row r="5">
          <cell r="Q5">
            <v>6</v>
          </cell>
        </row>
        <row r="6">
          <cell r="Q6">
            <v>10</v>
          </cell>
        </row>
        <row r="7">
          <cell r="Q7">
            <v>9</v>
          </cell>
        </row>
        <row r="8">
          <cell r="Q8">
            <v>6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7</v>
          </cell>
        </row>
        <row r="13">
          <cell r="Q13">
            <v>10</v>
          </cell>
        </row>
        <row r="14">
          <cell r="Q14">
            <v>9</v>
          </cell>
        </row>
        <row r="15">
          <cell r="Q15">
            <v>7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6</v>
          </cell>
        </row>
        <row r="19">
          <cell r="Q19">
            <v>9</v>
          </cell>
        </row>
        <row r="20">
          <cell r="Q20">
            <v>6</v>
          </cell>
        </row>
        <row r="21">
          <cell r="Q21">
            <v>6</v>
          </cell>
        </row>
        <row r="22">
          <cell r="Q22">
            <v>7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11</v>
          </cell>
        </row>
        <row r="26">
          <cell r="Q26">
            <v>9</v>
          </cell>
        </row>
        <row r="27">
          <cell r="Q27">
            <v>9</v>
          </cell>
        </row>
        <row r="28">
          <cell r="Q28">
            <v>9</v>
          </cell>
        </row>
        <row r="29">
          <cell r="Q29">
            <v>6</v>
          </cell>
        </row>
        <row r="30">
          <cell r="Q30">
            <v>2</v>
          </cell>
        </row>
        <row r="31">
          <cell r="Q31">
            <v>3</v>
          </cell>
        </row>
        <row r="32">
          <cell r="Q32">
            <v>1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4</v>
          </cell>
        </row>
        <row r="36">
          <cell r="Q36">
            <v>3</v>
          </cell>
        </row>
        <row r="37">
          <cell r="Q37">
            <v>4</v>
          </cell>
        </row>
        <row r="38">
          <cell r="Q38">
            <v>3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8</v>
          </cell>
        </row>
        <row r="45">
          <cell r="Q45">
            <v>3</v>
          </cell>
        </row>
        <row r="46">
          <cell r="Q46">
            <v>1</v>
          </cell>
        </row>
        <row r="47">
          <cell r="Q47">
            <v>3</v>
          </cell>
        </row>
        <row r="48">
          <cell r="Q48">
            <v>3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5</v>
          </cell>
        </row>
        <row r="53">
          <cell r="Q53">
            <v>3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1</v>
          </cell>
        </row>
        <row r="58">
          <cell r="Q58">
            <v>4</v>
          </cell>
        </row>
        <row r="59">
          <cell r="Q59">
            <v>5</v>
          </cell>
        </row>
        <row r="60">
          <cell r="Q60">
            <v>3</v>
          </cell>
        </row>
        <row r="61">
          <cell r="Q61">
            <v>2</v>
          </cell>
        </row>
        <row r="62">
          <cell r="Q62">
            <v>3</v>
          </cell>
        </row>
        <row r="63">
          <cell r="Q63">
            <v>3</v>
          </cell>
        </row>
        <row r="64">
          <cell r="Q64">
            <v>3</v>
          </cell>
        </row>
        <row r="65">
          <cell r="Q65">
            <v>5</v>
          </cell>
        </row>
        <row r="66">
          <cell r="Q66">
            <v>8</v>
          </cell>
        </row>
        <row r="67">
          <cell r="Q67">
            <v>7</v>
          </cell>
        </row>
        <row r="68">
          <cell r="Q68">
            <v>7</v>
          </cell>
        </row>
        <row r="69">
          <cell r="Q69">
            <v>3</v>
          </cell>
        </row>
        <row r="70">
          <cell r="Q70">
            <v>5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5</v>
          </cell>
        </row>
        <row r="78">
          <cell r="Q78">
            <v>9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10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4</v>
          </cell>
        </row>
        <row r="87">
          <cell r="Q87">
            <v>7</v>
          </cell>
        </row>
        <row r="88">
          <cell r="Q88">
            <v>8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7</v>
          </cell>
        </row>
        <row r="92">
          <cell r="Q92">
            <v>8</v>
          </cell>
        </row>
        <row r="93">
          <cell r="Q93">
            <v>9</v>
          </cell>
        </row>
        <row r="94">
          <cell r="Q94">
            <v>6</v>
          </cell>
        </row>
        <row r="95">
          <cell r="Q95">
            <v>9</v>
          </cell>
        </row>
        <row r="96">
          <cell r="Q96">
            <v>11</v>
          </cell>
        </row>
        <row r="97">
          <cell r="Q97">
            <v>1</v>
          </cell>
        </row>
        <row r="98">
          <cell r="Q98">
            <v>2</v>
          </cell>
        </row>
        <row r="99">
          <cell r="Q99">
            <v>1</v>
          </cell>
        </row>
        <row r="100">
          <cell r="Q100">
            <v>3</v>
          </cell>
        </row>
        <row r="101">
          <cell r="Q101">
            <v>5</v>
          </cell>
        </row>
        <row r="102">
          <cell r="Q102">
            <v>3</v>
          </cell>
        </row>
        <row r="103">
          <cell r="Q103">
            <v>1</v>
          </cell>
        </row>
        <row r="104">
          <cell r="Q104">
            <v>1</v>
          </cell>
        </row>
        <row r="105">
          <cell r="Q105">
            <v>2</v>
          </cell>
        </row>
        <row r="106">
          <cell r="Q106">
            <v>7</v>
          </cell>
        </row>
        <row r="107">
          <cell r="Q107">
            <v>3</v>
          </cell>
        </row>
        <row r="108">
          <cell r="Q108">
            <v>2</v>
          </cell>
        </row>
        <row r="109">
          <cell r="Q109">
            <v>3</v>
          </cell>
        </row>
        <row r="110">
          <cell r="Q110">
            <v>3</v>
          </cell>
        </row>
        <row r="111">
          <cell r="Q111">
            <v>4</v>
          </cell>
        </row>
        <row r="112">
          <cell r="Q112">
            <v>4</v>
          </cell>
        </row>
        <row r="113">
          <cell r="Q113">
            <v>3</v>
          </cell>
        </row>
        <row r="114">
          <cell r="Q114">
            <v>5</v>
          </cell>
        </row>
        <row r="115">
          <cell r="Q115">
            <v>1</v>
          </cell>
        </row>
        <row r="116">
          <cell r="Q116">
            <v>7</v>
          </cell>
        </row>
        <row r="117">
          <cell r="Q117">
            <v>2</v>
          </cell>
        </row>
        <row r="118">
          <cell r="Q118">
            <v>5</v>
          </cell>
        </row>
        <row r="119">
          <cell r="Q119">
            <v>10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9</v>
          </cell>
        </row>
        <row r="124">
          <cell r="Q124">
            <v>5</v>
          </cell>
        </row>
        <row r="125">
          <cell r="Q125">
            <v>11</v>
          </cell>
        </row>
        <row r="126">
          <cell r="Q126">
            <v>8</v>
          </cell>
        </row>
        <row r="127">
          <cell r="Q127">
            <v>11</v>
          </cell>
        </row>
        <row r="128">
          <cell r="Q128">
            <v>8</v>
          </cell>
        </row>
        <row r="129">
          <cell r="Q129">
            <v>10</v>
          </cell>
        </row>
        <row r="130">
          <cell r="Q130">
            <v>2</v>
          </cell>
        </row>
        <row r="131">
          <cell r="Q131">
            <v>8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11</v>
          </cell>
        </row>
        <row r="135">
          <cell r="Q135">
            <v>8</v>
          </cell>
        </row>
        <row r="136">
          <cell r="Q136">
            <v>10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9</v>
          </cell>
        </row>
        <row r="140">
          <cell r="Q140">
            <v>10</v>
          </cell>
        </row>
        <row r="141">
          <cell r="Q141">
            <v>9</v>
          </cell>
        </row>
        <row r="142">
          <cell r="Q142">
            <v>11</v>
          </cell>
        </row>
        <row r="143">
          <cell r="Q143">
            <v>10</v>
          </cell>
        </row>
        <row r="144">
          <cell r="Q144">
            <v>8</v>
          </cell>
        </row>
        <row r="145">
          <cell r="Q145">
            <v>10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14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13</v>
          </cell>
        </row>
        <row r="159">
          <cell r="Q159">
            <v>13</v>
          </cell>
        </row>
        <row r="160">
          <cell r="Q160">
            <v>11</v>
          </cell>
        </row>
        <row r="161">
          <cell r="Q161">
            <v>10</v>
          </cell>
        </row>
        <row r="162">
          <cell r="Q162">
            <v>4</v>
          </cell>
        </row>
        <row r="163">
          <cell r="Q163">
            <v>4</v>
          </cell>
        </row>
        <row r="164">
          <cell r="Q164">
            <v>5</v>
          </cell>
        </row>
        <row r="165">
          <cell r="Q165">
            <v>11</v>
          </cell>
        </row>
        <row r="166">
          <cell r="Q166">
            <v>10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11</v>
          </cell>
        </row>
        <row r="174">
          <cell r="Q174">
            <v>12</v>
          </cell>
        </row>
        <row r="175">
          <cell r="Q175">
            <v>12</v>
          </cell>
        </row>
        <row r="176">
          <cell r="Q176">
            <v>10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11</v>
          </cell>
        </row>
        <row r="180">
          <cell r="Q180">
            <v>12</v>
          </cell>
        </row>
        <row r="181">
          <cell r="Q181">
            <v>12</v>
          </cell>
        </row>
        <row r="182">
          <cell r="Q182">
            <v>12</v>
          </cell>
        </row>
        <row r="183">
          <cell r="Q183">
            <v>13</v>
          </cell>
        </row>
        <row r="184">
          <cell r="Q184">
            <v>13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10</v>
          </cell>
        </row>
        <row r="188">
          <cell r="Q188">
            <v>9</v>
          </cell>
        </row>
        <row r="189">
          <cell r="Q189">
            <v>12</v>
          </cell>
        </row>
        <row r="190">
          <cell r="Q190">
            <v>12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13</v>
          </cell>
        </row>
        <row r="199">
          <cell r="Q199">
            <v>12</v>
          </cell>
        </row>
        <row r="200">
          <cell r="Q200">
            <v>11</v>
          </cell>
        </row>
        <row r="201">
          <cell r="Q201">
            <v>9</v>
          </cell>
        </row>
        <row r="202">
          <cell r="Q202">
            <v>14</v>
          </cell>
        </row>
        <row r="203">
          <cell r="Q203">
            <v>11</v>
          </cell>
        </row>
        <row r="204">
          <cell r="Q204">
            <v>9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7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8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9</v>
          </cell>
        </row>
        <row r="231">
          <cell r="Q231">
            <v>9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10</v>
          </cell>
        </row>
        <row r="235">
          <cell r="Q235">
            <v>11</v>
          </cell>
        </row>
        <row r="236">
          <cell r="Q236">
            <v>10</v>
          </cell>
        </row>
        <row r="237">
          <cell r="Q237">
            <v>10</v>
          </cell>
        </row>
        <row r="238">
          <cell r="Q238">
            <v>9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10</v>
          </cell>
        </row>
        <row r="242">
          <cell r="Q242">
            <v>13</v>
          </cell>
        </row>
        <row r="243">
          <cell r="Q243">
            <v>10</v>
          </cell>
        </row>
        <row r="244">
          <cell r="Q244">
            <v>8</v>
          </cell>
        </row>
        <row r="245">
          <cell r="Q245">
            <v>12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12</v>
          </cell>
        </row>
        <row r="250">
          <cell r="Q250">
            <v>13</v>
          </cell>
        </row>
        <row r="251">
          <cell r="Q251">
            <v>11</v>
          </cell>
        </row>
        <row r="252">
          <cell r="Q252">
            <v>13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9</v>
          </cell>
        </row>
        <row r="259">
          <cell r="Q259">
            <v>8</v>
          </cell>
        </row>
        <row r="260">
          <cell r="Q260">
            <v>10</v>
          </cell>
        </row>
        <row r="261">
          <cell r="Q261">
            <v>5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11</v>
          </cell>
        </row>
        <row r="266">
          <cell r="Q266">
            <v>10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11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13</v>
          </cell>
        </row>
        <row r="277">
          <cell r="Q277">
            <v>10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9</v>
          </cell>
        </row>
        <row r="283">
          <cell r="Q283">
            <v>13</v>
          </cell>
        </row>
        <row r="284">
          <cell r="Q284">
            <v>13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13</v>
          </cell>
        </row>
        <row r="288">
          <cell r="Q288">
            <v>13</v>
          </cell>
        </row>
        <row r="289">
          <cell r="Q289">
            <v>11</v>
          </cell>
        </row>
        <row r="290">
          <cell r="Q290">
            <v>13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11</v>
          </cell>
        </row>
        <row r="296">
          <cell r="Q296">
            <v>10</v>
          </cell>
        </row>
        <row r="297">
          <cell r="Q297">
            <v>13</v>
          </cell>
        </row>
        <row r="298">
          <cell r="Q298">
            <v>11</v>
          </cell>
        </row>
        <row r="299">
          <cell r="Q299">
            <v>11</v>
          </cell>
        </row>
        <row r="300">
          <cell r="Q300">
            <v>11</v>
          </cell>
        </row>
        <row r="301">
          <cell r="Q301">
            <v>13</v>
          </cell>
        </row>
      </sheetData>
      <sheetData sheetId="8">
        <row r="2">
          <cell r="Q2">
            <v>4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6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4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6</v>
          </cell>
        </row>
        <row r="13">
          <cell r="Q13">
            <v>12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5</v>
          </cell>
        </row>
        <row r="19">
          <cell r="Q19">
            <v>10</v>
          </cell>
        </row>
        <row r="20">
          <cell r="Q20">
            <v>5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10</v>
          </cell>
        </row>
        <row r="24">
          <cell r="Q24">
            <v>11</v>
          </cell>
        </row>
        <row r="25">
          <cell r="Q25">
            <v>9</v>
          </cell>
        </row>
        <row r="26">
          <cell r="Q26">
            <v>8</v>
          </cell>
        </row>
        <row r="27">
          <cell r="Q27">
            <v>12</v>
          </cell>
        </row>
        <row r="28">
          <cell r="Q28">
            <v>12</v>
          </cell>
        </row>
        <row r="29">
          <cell r="Q29">
            <v>7</v>
          </cell>
        </row>
        <row r="30">
          <cell r="Q30">
            <v>3</v>
          </cell>
        </row>
        <row r="31">
          <cell r="Q31">
            <v>1</v>
          </cell>
        </row>
        <row r="32">
          <cell r="Q32">
            <v>1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2</v>
          </cell>
        </row>
        <row r="36">
          <cell r="Q36">
            <v>5</v>
          </cell>
        </row>
        <row r="37">
          <cell r="Q37">
            <v>5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4</v>
          </cell>
        </row>
        <row r="45">
          <cell r="Q45">
            <v>2</v>
          </cell>
        </row>
        <row r="46">
          <cell r="Q46">
            <v>1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2</v>
          </cell>
        </row>
        <row r="52">
          <cell r="Q52">
            <v>5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1</v>
          </cell>
        </row>
        <row r="58">
          <cell r="Q58">
            <v>4</v>
          </cell>
        </row>
        <row r="59">
          <cell r="Q59">
            <v>4</v>
          </cell>
        </row>
        <row r="60">
          <cell r="Q60">
            <v>1</v>
          </cell>
        </row>
        <row r="61">
          <cell r="Q61">
            <v>3</v>
          </cell>
        </row>
        <row r="62">
          <cell r="Q62">
            <v>2</v>
          </cell>
        </row>
        <row r="63">
          <cell r="Q63">
            <v>4</v>
          </cell>
        </row>
        <row r="64">
          <cell r="Q64">
            <v>4</v>
          </cell>
        </row>
        <row r="65">
          <cell r="Q65">
            <v>4</v>
          </cell>
        </row>
        <row r="66">
          <cell r="Q66">
            <v>10</v>
          </cell>
        </row>
        <row r="67">
          <cell r="Q67">
            <v>7</v>
          </cell>
        </row>
        <row r="68">
          <cell r="Q68">
            <v>4</v>
          </cell>
        </row>
        <row r="69">
          <cell r="Q69">
            <v>6</v>
          </cell>
        </row>
        <row r="70">
          <cell r="Q70">
            <v>7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10</v>
          </cell>
        </row>
        <row r="77">
          <cell r="Q77">
            <v>3</v>
          </cell>
        </row>
        <row r="78">
          <cell r="Q78">
            <v>9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9</v>
          </cell>
        </row>
        <row r="82">
          <cell r="Q82">
            <v>9</v>
          </cell>
        </row>
        <row r="83">
          <cell r="Q83">
            <v>11</v>
          </cell>
        </row>
        <row r="84">
          <cell r="Q84">
            <v>10</v>
          </cell>
        </row>
        <row r="85">
          <cell r="Q85">
            <v>10</v>
          </cell>
        </row>
        <row r="86">
          <cell r="Q86">
            <v>7</v>
          </cell>
        </row>
        <row r="87">
          <cell r="Q87">
            <v>9</v>
          </cell>
        </row>
        <row r="88">
          <cell r="Q88">
            <v>7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11</v>
          </cell>
        </row>
        <row r="94">
          <cell r="Q94">
            <v>6</v>
          </cell>
        </row>
        <row r="95">
          <cell r="Q95">
            <v>8</v>
          </cell>
        </row>
        <row r="96">
          <cell r="Q96">
            <v>10</v>
          </cell>
        </row>
        <row r="97">
          <cell r="Q97">
            <v>5</v>
          </cell>
        </row>
        <row r="98">
          <cell r="Q98">
            <v>5</v>
          </cell>
        </row>
        <row r="99">
          <cell r="Q99">
            <v>4</v>
          </cell>
        </row>
        <row r="100">
          <cell r="Q100">
            <v>4</v>
          </cell>
        </row>
        <row r="101">
          <cell r="Q101">
            <v>3</v>
          </cell>
        </row>
        <row r="102">
          <cell r="Q102">
            <v>5</v>
          </cell>
        </row>
        <row r="103">
          <cell r="Q103">
            <v>5</v>
          </cell>
        </row>
        <row r="104">
          <cell r="Q104">
            <v>4</v>
          </cell>
        </row>
        <row r="105">
          <cell r="Q105">
            <v>2</v>
          </cell>
        </row>
        <row r="106">
          <cell r="Q106">
            <v>7</v>
          </cell>
        </row>
        <row r="107">
          <cell r="Q107">
            <v>4</v>
          </cell>
        </row>
        <row r="108">
          <cell r="Q108">
            <v>3</v>
          </cell>
        </row>
        <row r="109">
          <cell r="Q109">
            <v>4</v>
          </cell>
        </row>
        <row r="110">
          <cell r="Q110">
            <v>3</v>
          </cell>
        </row>
        <row r="111">
          <cell r="Q111">
            <v>5</v>
          </cell>
        </row>
        <row r="112">
          <cell r="Q112">
            <v>5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4</v>
          </cell>
        </row>
        <row r="116">
          <cell r="Q116">
            <v>7</v>
          </cell>
        </row>
        <row r="117">
          <cell r="Q117">
            <v>5</v>
          </cell>
        </row>
        <row r="118">
          <cell r="Q118">
            <v>6</v>
          </cell>
        </row>
        <row r="119">
          <cell r="Q119">
            <v>10</v>
          </cell>
        </row>
        <row r="120">
          <cell r="Q120">
            <v>11</v>
          </cell>
        </row>
        <row r="121">
          <cell r="Q121">
            <v>10</v>
          </cell>
        </row>
        <row r="122">
          <cell r="Q122">
            <v>11</v>
          </cell>
        </row>
        <row r="123">
          <cell r="Q123">
            <v>10</v>
          </cell>
        </row>
        <row r="124">
          <cell r="Q124">
            <v>5</v>
          </cell>
        </row>
        <row r="125">
          <cell r="Q125">
            <v>11</v>
          </cell>
        </row>
        <row r="126">
          <cell r="Q126">
            <v>7</v>
          </cell>
        </row>
        <row r="127">
          <cell r="Q127">
            <v>11</v>
          </cell>
        </row>
        <row r="128">
          <cell r="Q128">
            <v>10</v>
          </cell>
        </row>
        <row r="129">
          <cell r="Q129">
            <v>11</v>
          </cell>
        </row>
        <row r="130">
          <cell r="Q130">
            <v>7</v>
          </cell>
        </row>
        <row r="131">
          <cell r="Q131">
            <v>9</v>
          </cell>
        </row>
        <row r="132">
          <cell r="Q132">
            <v>8</v>
          </cell>
        </row>
        <row r="133">
          <cell r="Q133">
            <v>10</v>
          </cell>
        </row>
        <row r="134">
          <cell r="Q134">
            <v>8</v>
          </cell>
        </row>
        <row r="135">
          <cell r="Q135">
            <v>9</v>
          </cell>
        </row>
        <row r="136">
          <cell r="Q136">
            <v>11</v>
          </cell>
        </row>
        <row r="137">
          <cell r="Q137">
            <v>9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10</v>
          </cell>
        </row>
        <row r="141">
          <cell r="Q141">
            <v>9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9</v>
          </cell>
        </row>
        <row r="145">
          <cell r="Q145">
            <v>8</v>
          </cell>
        </row>
        <row r="146">
          <cell r="Q146">
            <v>10</v>
          </cell>
        </row>
        <row r="147">
          <cell r="Q147">
            <v>9</v>
          </cell>
        </row>
        <row r="148">
          <cell r="Q148">
            <v>9</v>
          </cell>
        </row>
        <row r="149">
          <cell r="Q149">
            <v>11</v>
          </cell>
        </row>
        <row r="150">
          <cell r="Q150">
            <v>11</v>
          </cell>
        </row>
        <row r="151">
          <cell r="Q151">
            <v>8</v>
          </cell>
        </row>
        <row r="152">
          <cell r="Q152">
            <v>11</v>
          </cell>
        </row>
        <row r="153">
          <cell r="Q153">
            <v>11</v>
          </cell>
        </row>
        <row r="154">
          <cell r="Q154">
            <v>13</v>
          </cell>
        </row>
        <row r="155">
          <cell r="Q155">
            <v>14</v>
          </cell>
        </row>
        <row r="156">
          <cell r="Q156">
            <v>11</v>
          </cell>
        </row>
        <row r="157">
          <cell r="Q157">
            <v>11</v>
          </cell>
        </row>
        <row r="158">
          <cell r="Q158">
            <v>14</v>
          </cell>
        </row>
        <row r="159">
          <cell r="Q159">
            <v>11</v>
          </cell>
        </row>
        <row r="160">
          <cell r="Q160">
            <v>10</v>
          </cell>
        </row>
        <row r="161">
          <cell r="Q161">
            <v>9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7</v>
          </cell>
        </row>
        <row r="165">
          <cell r="Q165">
            <v>9</v>
          </cell>
        </row>
        <row r="166">
          <cell r="Q166">
            <v>9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9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11</v>
          </cell>
        </row>
        <row r="174">
          <cell r="Q174">
            <v>11</v>
          </cell>
        </row>
        <row r="175">
          <cell r="Q175">
            <v>11</v>
          </cell>
        </row>
        <row r="176">
          <cell r="Q176">
            <v>12</v>
          </cell>
        </row>
        <row r="177">
          <cell r="Q177">
            <v>12</v>
          </cell>
        </row>
        <row r="178">
          <cell r="Q178">
            <v>11</v>
          </cell>
        </row>
        <row r="179">
          <cell r="Q179">
            <v>12</v>
          </cell>
        </row>
        <row r="180">
          <cell r="Q180">
            <v>11</v>
          </cell>
        </row>
        <row r="181">
          <cell r="Q181">
            <v>13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12</v>
          </cell>
        </row>
        <row r="188">
          <cell r="Q188">
            <v>10</v>
          </cell>
        </row>
        <row r="189">
          <cell r="Q189">
            <v>12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12</v>
          </cell>
        </row>
        <row r="194">
          <cell r="Q194">
            <v>12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13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10</v>
          </cell>
        </row>
        <row r="204">
          <cell r="Q204">
            <v>9</v>
          </cell>
        </row>
        <row r="205">
          <cell r="Q205">
            <v>13</v>
          </cell>
        </row>
        <row r="206">
          <cell r="Q206">
            <v>15</v>
          </cell>
        </row>
        <row r="207">
          <cell r="Q207">
            <v>14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12</v>
          </cell>
        </row>
        <row r="214">
          <cell r="Q214">
            <v>6</v>
          </cell>
        </row>
        <row r="215">
          <cell r="Q215">
            <v>15</v>
          </cell>
        </row>
        <row r="216">
          <cell r="Q216">
            <v>14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10</v>
          </cell>
        </row>
        <row r="225">
          <cell r="Q225">
            <v>11</v>
          </cell>
        </row>
        <row r="226">
          <cell r="Q226">
            <v>12</v>
          </cell>
        </row>
        <row r="227">
          <cell r="Q227">
            <v>12</v>
          </cell>
        </row>
        <row r="228">
          <cell r="Q228">
            <v>10</v>
          </cell>
        </row>
        <row r="229">
          <cell r="Q229">
            <v>9</v>
          </cell>
        </row>
        <row r="230">
          <cell r="Q230">
            <v>9</v>
          </cell>
        </row>
        <row r="231">
          <cell r="Q231">
            <v>11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8</v>
          </cell>
        </row>
        <row r="235">
          <cell r="Q235">
            <v>10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10</v>
          </cell>
        </row>
        <row r="239">
          <cell r="Q239">
            <v>12</v>
          </cell>
        </row>
        <row r="240">
          <cell r="Q240">
            <v>12</v>
          </cell>
        </row>
        <row r="241">
          <cell r="Q241">
            <v>10</v>
          </cell>
        </row>
        <row r="242">
          <cell r="Q242">
            <v>12</v>
          </cell>
        </row>
        <row r="243">
          <cell r="Q243">
            <v>9</v>
          </cell>
        </row>
        <row r="244">
          <cell r="Q244">
            <v>9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12</v>
          </cell>
        </row>
        <row r="248">
          <cell r="Q248">
            <v>11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12</v>
          </cell>
        </row>
        <row r="252">
          <cell r="Q252">
            <v>11</v>
          </cell>
        </row>
        <row r="253">
          <cell r="Q253">
            <v>13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9</v>
          </cell>
        </row>
        <row r="259">
          <cell r="Q259">
            <v>7</v>
          </cell>
        </row>
        <row r="260">
          <cell r="Q260">
            <v>11</v>
          </cell>
        </row>
        <row r="261">
          <cell r="Q261">
            <v>9</v>
          </cell>
        </row>
        <row r="262">
          <cell r="Q262">
            <v>13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12</v>
          </cell>
        </row>
        <row r="267">
          <cell r="Q267">
            <v>13</v>
          </cell>
        </row>
        <row r="268">
          <cell r="Q268">
            <v>11</v>
          </cell>
        </row>
        <row r="269">
          <cell r="Q269">
            <v>12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13</v>
          </cell>
        </row>
        <row r="275">
          <cell r="Q275">
            <v>10</v>
          </cell>
        </row>
        <row r="276">
          <cell r="Q276">
            <v>11</v>
          </cell>
        </row>
        <row r="277">
          <cell r="Q277">
            <v>8</v>
          </cell>
        </row>
        <row r="278">
          <cell r="Q278">
            <v>10</v>
          </cell>
        </row>
        <row r="279">
          <cell r="Q279">
            <v>11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9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8</v>
          </cell>
        </row>
        <row r="290">
          <cell r="Q290">
            <v>11</v>
          </cell>
        </row>
        <row r="291">
          <cell r="Q291">
            <v>9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8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10</v>
          </cell>
        </row>
        <row r="301">
          <cell r="Q301">
            <v>11</v>
          </cell>
        </row>
      </sheetData>
      <sheetData sheetId="9">
        <row r="2">
          <cell r="Q2">
            <v>6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7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6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7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8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6</v>
          </cell>
        </row>
        <row r="19">
          <cell r="Q19">
            <v>10</v>
          </cell>
        </row>
        <row r="20">
          <cell r="Q20">
            <v>6</v>
          </cell>
        </row>
        <row r="21">
          <cell r="Q21">
            <v>6</v>
          </cell>
        </row>
        <row r="22">
          <cell r="Q22">
            <v>7</v>
          </cell>
        </row>
        <row r="23">
          <cell r="Q23">
            <v>10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10</v>
          </cell>
        </row>
        <row r="27">
          <cell r="Q27">
            <v>10</v>
          </cell>
        </row>
        <row r="28">
          <cell r="Q28">
            <v>10</v>
          </cell>
        </row>
        <row r="29">
          <cell r="Q29">
            <v>7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1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3</v>
          </cell>
        </row>
        <row r="36">
          <cell r="Q36">
            <v>3</v>
          </cell>
        </row>
        <row r="37">
          <cell r="Q37">
            <v>4</v>
          </cell>
        </row>
        <row r="38">
          <cell r="Q38">
            <v>3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5</v>
          </cell>
        </row>
        <row r="45">
          <cell r="Q45">
            <v>3</v>
          </cell>
        </row>
        <row r="46">
          <cell r="Q46">
            <v>1</v>
          </cell>
        </row>
        <row r="47">
          <cell r="Q47">
            <v>3</v>
          </cell>
        </row>
        <row r="48">
          <cell r="Q48">
            <v>3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1</v>
          </cell>
        </row>
        <row r="58">
          <cell r="Q58">
            <v>3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3</v>
          </cell>
        </row>
        <row r="63">
          <cell r="Q63">
            <v>3</v>
          </cell>
        </row>
        <row r="64">
          <cell r="Q64">
            <v>4</v>
          </cell>
        </row>
        <row r="65">
          <cell r="Q65">
            <v>4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5</v>
          </cell>
        </row>
        <row r="69">
          <cell r="Q69">
            <v>5</v>
          </cell>
        </row>
        <row r="70">
          <cell r="Q70">
            <v>5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6</v>
          </cell>
        </row>
        <row r="74">
          <cell r="Q74">
            <v>8</v>
          </cell>
        </row>
        <row r="75">
          <cell r="Q75">
            <v>9</v>
          </cell>
        </row>
        <row r="76">
          <cell r="Q76">
            <v>8</v>
          </cell>
        </row>
        <row r="77">
          <cell r="Q77">
            <v>5</v>
          </cell>
        </row>
        <row r="78">
          <cell r="Q78">
            <v>7</v>
          </cell>
        </row>
        <row r="79">
          <cell r="Q79">
            <v>8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6</v>
          </cell>
        </row>
        <row r="87">
          <cell r="Q87">
            <v>7</v>
          </cell>
        </row>
        <row r="88">
          <cell r="Q88">
            <v>8</v>
          </cell>
        </row>
        <row r="89">
          <cell r="Q89">
            <v>8</v>
          </cell>
        </row>
        <row r="90">
          <cell r="Q90">
            <v>10</v>
          </cell>
        </row>
        <row r="91">
          <cell r="Q91">
            <v>8</v>
          </cell>
        </row>
        <row r="92">
          <cell r="Q92">
            <v>8</v>
          </cell>
        </row>
        <row r="93">
          <cell r="Q93">
            <v>9</v>
          </cell>
        </row>
        <row r="94">
          <cell r="Q94">
            <v>7</v>
          </cell>
        </row>
        <row r="95">
          <cell r="Q95">
            <v>10</v>
          </cell>
        </row>
        <row r="96">
          <cell r="Q96">
            <v>9</v>
          </cell>
        </row>
        <row r="97">
          <cell r="Q97">
            <v>5</v>
          </cell>
        </row>
        <row r="98">
          <cell r="Q98">
            <v>3</v>
          </cell>
        </row>
        <row r="99">
          <cell r="Q99">
            <v>5</v>
          </cell>
        </row>
        <row r="100">
          <cell r="Q100">
            <v>4</v>
          </cell>
        </row>
        <row r="101">
          <cell r="Q101">
            <v>4</v>
          </cell>
        </row>
        <row r="102">
          <cell r="Q102">
            <v>5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2</v>
          </cell>
        </row>
        <row r="109">
          <cell r="Q109">
            <v>4</v>
          </cell>
        </row>
        <row r="110">
          <cell r="Q110">
            <v>4</v>
          </cell>
        </row>
        <row r="111">
          <cell r="Q111">
            <v>6</v>
          </cell>
        </row>
        <row r="112">
          <cell r="Q112">
            <v>6</v>
          </cell>
        </row>
        <row r="113">
          <cell r="Q113">
            <v>5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7</v>
          </cell>
        </row>
        <row r="117">
          <cell r="Q117">
            <v>4</v>
          </cell>
        </row>
        <row r="118">
          <cell r="Q118">
            <v>3</v>
          </cell>
        </row>
        <row r="119">
          <cell r="Q119">
            <v>11</v>
          </cell>
        </row>
        <row r="120">
          <cell r="Q120">
            <v>11</v>
          </cell>
        </row>
        <row r="121">
          <cell r="Q121">
            <v>10</v>
          </cell>
        </row>
        <row r="122">
          <cell r="Q122">
            <v>11</v>
          </cell>
        </row>
        <row r="123">
          <cell r="Q123">
            <v>10</v>
          </cell>
        </row>
        <row r="124">
          <cell r="Q124">
            <v>6</v>
          </cell>
        </row>
        <row r="125">
          <cell r="Q125">
            <v>11</v>
          </cell>
        </row>
        <row r="126">
          <cell r="Q126">
            <v>6</v>
          </cell>
        </row>
        <row r="127">
          <cell r="Q127">
            <v>10</v>
          </cell>
        </row>
        <row r="128">
          <cell r="Q128">
            <v>7</v>
          </cell>
        </row>
        <row r="129">
          <cell r="Q129">
            <v>9</v>
          </cell>
        </row>
        <row r="130">
          <cell r="Q130">
            <v>5</v>
          </cell>
        </row>
        <row r="131">
          <cell r="Q131">
            <v>7</v>
          </cell>
        </row>
        <row r="132">
          <cell r="Q132">
            <v>8</v>
          </cell>
        </row>
        <row r="133">
          <cell r="Q133">
            <v>8</v>
          </cell>
        </row>
        <row r="134">
          <cell r="Q134">
            <v>10</v>
          </cell>
        </row>
        <row r="135">
          <cell r="Q135">
            <v>8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8</v>
          </cell>
        </row>
        <row r="142">
          <cell r="Q142">
            <v>9</v>
          </cell>
        </row>
        <row r="143">
          <cell r="Q143">
            <v>9</v>
          </cell>
        </row>
        <row r="144">
          <cell r="Q144">
            <v>7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8</v>
          </cell>
        </row>
        <row r="152">
          <cell r="Q152">
            <v>9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11</v>
          </cell>
        </row>
        <row r="157">
          <cell r="Q157">
            <v>12</v>
          </cell>
        </row>
        <row r="158">
          <cell r="Q158">
            <v>13</v>
          </cell>
        </row>
        <row r="159">
          <cell r="Q159">
            <v>13</v>
          </cell>
        </row>
        <row r="160">
          <cell r="Q160">
            <v>12</v>
          </cell>
        </row>
        <row r="161">
          <cell r="Q161">
            <v>10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6</v>
          </cell>
        </row>
        <row r="165">
          <cell r="Q165">
            <v>11</v>
          </cell>
        </row>
        <row r="166">
          <cell r="Q166">
            <v>9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11</v>
          </cell>
        </row>
        <row r="170">
          <cell r="Q170">
            <v>13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12</v>
          </cell>
        </row>
        <row r="174">
          <cell r="Q174">
            <v>13</v>
          </cell>
        </row>
        <row r="175">
          <cell r="Q175">
            <v>13</v>
          </cell>
        </row>
        <row r="176">
          <cell r="Q176">
            <v>12</v>
          </cell>
        </row>
        <row r="177">
          <cell r="Q177">
            <v>13</v>
          </cell>
        </row>
        <row r="178">
          <cell r="Q178">
            <v>13</v>
          </cell>
        </row>
        <row r="179">
          <cell r="Q179">
            <v>12</v>
          </cell>
        </row>
        <row r="180">
          <cell r="Q180">
            <v>13</v>
          </cell>
        </row>
        <row r="181">
          <cell r="Q181">
            <v>13</v>
          </cell>
        </row>
        <row r="182">
          <cell r="Q182">
            <v>13</v>
          </cell>
        </row>
        <row r="183">
          <cell r="Q183">
            <v>14</v>
          </cell>
        </row>
        <row r="184">
          <cell r="Q184">
            <v>12</v>
          </cell>
        </row>
        <row r="185">
          <cell r="Q185">
            <v>14</v>
          </cell>
        </row>
        <row r="186">
          <cell r="Q186">
            <v>13</v>
          </cell>
        </row>
        <row r="187">
          <cell r="Q187">
            <v>11</v>
          </cell>
        </row>
        <row r="188">
          <cell r="Q188">
            <v>10</v>
          </cell>
        </row>
        <row r="189">
          <cell r="Q189">
            <v>10</v>
          </cell>
        </row>
        <row r="190">
          <cell r="Q190">
            <v>12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11</v>
          </cell>
        </row>
        <row r="194">
          <cell r="Q194">
            <v>11</v>
          </cell>
        </row>
        <row r="195">
          <cell r="Q195">
            <v>10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10</v>
          </cell>
        </row>
        <row r="201">
          <cell r="Q201">
            <v>9</v>
          </cell>
        </row>
        <row r="202">
          <cell r="Q202">
            <v>13</v>
          </cell>
        </row>
        <row r="203">
          <cell r="Q203">
            <v>10</v>
          </cell>
        </row>
        <row r="204">
          <cell r="Q204">
            <v>7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7</v>
          </cell>
        </row>
        <row r="225">
          <cell r="Q225">
            <v>9</v>
          </cell>
        </row>
        <row r="226">
          <cell r="Q226">
            <v>9</v>
          </cell>
        </row>
        <row r="227">
          <cell r="Q227">
            <v>11</v>
          </cell>
        </row>
        <row r="228">
          <cell r="Q228">
            <v>8</v>
          </cell>
        </row>
        <row r="229">
          <cell r="Q229">
            <v>8</v>
          </cell>
        </row>
        <row r="230">
          <cell r="Q230">
            <v>8</v>
          </cell>
        </row>
        <row r="231">
          <cell r="Q231">
            <v>8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8</v>
          </cell>
        </row>
        <row r="235">
          <cell r="Q235">
            <v>9</v>
          </cell>
        </row>
        <row r="236">
          <cell r="Q236">
            <v>9</v>
          </cell>
        </row>
        <row r="237">
          <cell r="Q237">
            <v>8</v>
          </cell>
        </row>
        <row r="238">
          <cell r="Q238">
            <v>9</v>
          </cell>
        </row>
        <row r="239">
          <cell r="Q239">
            <v>12</v>
          </cell>
        </row>
        <row r="240">
          <cell r="Q240">
            <v>12</v>
          </cell>
        </row>
        <row r="241">
          <cell r="Q241">
            <v>9</v>
          </cell>
        </row>
        <row r="242">
          <cell r="Q242">
            <v>12</v>
          </cell>
        </row>
        <row r="243">
          <cell r="Q243">
            <v>8</v>
          </cell>
        </row>
        <row r="244">
          <cell r="Q244">
            <v>8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10</v>
          </cell>
        </row>
        <row r="248">
          <cell r="Q248">
            <v>11</v>
          </cell>
        </row>
        <row r="249">
          <cell r="Q249">
            <v>12</v>
          </cell>
        </row>
        <row r="250">
          <cell r="Q250">
            <v>11</v>
          </cell>
        </row>
        <row r="251">
          <cell r="Q251">
            <v>11</v>
          </cell>
        </row>
        <row r="252">
          <cell r="Q252">
            <v>11</v>
          </cell>
        </row>
        <row r="253">
          <cell r="Q253">
            <v>13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8</v>
          </cell>
        </row>
        <row r="259">
          <cell r="Q259">
            <v>7</v>
          </cell>
        </row>
        <row r="260">
          <cell r="Q260">
            <v>11</v>
          </cell>
        </row>
        <row r="261">
          <cell r="Q261">
            <v>6</v>
          </cell>
        </row>
        <row r="262">
          <cell r="Q262">
            <v>12</v>
          </cell>
        </row>
        <row r="263">
          <cell r="Q263">
            <v>9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9</v>
          </cell>
        </row>
        <row r="269">
          <cell r="Q269">
            <v>12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12</v>
          </cell>
        </row>
        <row r="273">
          <cell r="Q273">
            <v>9</v>
          </cell>
        </row>
        <row r="274">
          <cell r="Q274">
            <v>13</v>
          </cell>
        </row>
        <row r="275">
          <cell r="Q275">
            <v>9</v>
          </cell>
        </row>
        <row r="276">
          <cell r="Q276">
            <v>12</v>
          </cell>
        </row>
        <row r="277">
          <cell r="Q277">
            <v>9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8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10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12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12</v>
          </cell>
        </row>
      </sheetData>
      <sheetData sheetId="10">
        <row r="2">
          <cell r="Q2">
            <v>5</v>
          </cell>
        </row>
        <row r="3">
          <cell r="Q3">
            <v>7</v>
          </cell>
        </row>
        <row r="4">
          <cell r="Q4">
            <v>6</v>
          </cell>
        </row>
        <row r="5">
          <cell r="Q5">
            <v>8</v>
          </cell>
        </row>
        <row r="6">
          <cell r="Q6">
            <v>9</v>
          </cell>
        </row>
        <row r="7">
          <cell r="Q7">
            <v>7</v>
          </cell>
        </row>
        <row r="8">
          <cell r="Q8">
            <v>5</v>
          </cell>
        </row>
        <row r="9">
          <cell r="Q9">
            <v>7</v>
          </cell>
        </row>
        <row r="10">
          <cell r="Q10">
            <v>7</v>
          </cell>
        </row>
        <row r="11">
          <cell r="Q11">
            <v>7</v>
          </cell>
        </row>
        <row r="12">
          <cell r="Q12">
            <v>7</v>
          </cell>
        </row>
        <row r="13">
          <cell r="Q13">
            <v>9</v>
          </cell>
        </row>
        <row r="14">
          <cell r="Q14">
            <v>7</v>
          </cell>
        </row>
        <row r="15">
          <cell r="Q15">
            <v>7</v>
          </cell>
        </row>
        <row r="16">
          <cell r="Q16">
            <v>7</v>
          </cell>
        </row>
        <row r="17">
          <cell r="Q17">
            <v>7</v>
          </cell>
        </row>
        <row r="18">
          <cell r="Q18">
            <v>6</v>
          </cell>
        </row>
        <row r="19">
          <cell r="Q19">
            <v>7</v>
          </cell>
        </row>
        <row r="20">
          <cell r="Q20">
            <v>6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7</v>
          </cell>
        </row>
        <row r="27">
          <cell r="Q27">
            <v>8</v>
          </cell>
        </row>
        <row r="28">
          <cell r="Q28">
            <v>8</v>
          </cell>
        </row>
        <row r="29">
          <cell r="Q29">
            <v>6</v>
          </cell>
        </row>
        <row r="30">
          <cell r="Q30">
            <v>3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2</v>
          </cell>
        </row>
        <row r="36">
          <cell r="Q36">
            <v>4</v>
          </cell>
        </row>
        <row r="37">
          <cell r="Q37">
            <v>4</v>
          </cell>
        </row>
        <row r="38">
          <cell r="Q38">
            <v>3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6</v>
          </cell>
        </row>
        <row r="45">
          <cell r="Q45">
            <v>2</v>
          </cell>
        </row>
        <row r="46">
          <cell r="Q46">
            <v>2</v>
          </cell>
        </row>
        <row r="47">
          <cell r="Q47">
            <v>2</v>
          </cell>
        </row>
        <row r="48">
          <cell r="Q48">
            <v>3</v>
          </cell>
        </row>
        <row r="49">
          <cell r="Q49">
            <v>2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2</v>
          </cell>
        </row>
        <row r="58">
          <cell r="Q58">
            <v>3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3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4</v>
          </cell>
        </row>
        <row r="65">
          <cell r="Q65">
            <v>4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4</v>
          </cell>
        </row>
        <row r="69">
          <cell r="Q69">
            <v>5</v>
          </cell>
        </row>
        <row r="70">
          <cell r="Q70">
            <v>5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7</v>
          </cell>
        </row>
        <row r="74">
          <cell r="Q74">
            <v>7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5</v>
          </cell>
        </row>
        <row r="78">
          <cell r="Q78">
            <v>6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5</v>
          </cell>
        </row>
        <row r="82">
          <cell r="Q82">
            <v>7</v>
          </cell>
        </row>
        <row r="83">
          <cell r="Q83">
            <v>10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6</v>
          </cell>
        </row>
        <row r="87">
          <cell r="Q87">
            <v>10</v>
          </cell>
        </row>
        <row r="88">
          <cell r="Q88">
            <v>7</v>
          </cell>
        </row>
        <row r="89">
          <cell r="Q89">
            <v>7</v>
          </cell>
        </row>
        <row r="90">
          <cell r="Q90">
            <v>7</v>
          </cell>
        </row>
        <row r="91">
          <cell r="Q91">
            <v>7</v>
          </cell>
        </row>
        <row r="92">
          <cell r="Q92">
            <v>7</v>
          </cell>
        </row>
        <row r="93">
          <cell r="Q93">
            <v>7</v>
          </cell>
        </row>
        <row r="94">
          <cell r="Q94">
            <v>7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3</v>
          </cell>
        </row>
        <row r="98">
          <cell r="Q98">
            <v>3</v>
          </cell>
        </row>
        <row r="99">
          <cell r="Q99">
            <v>4</v>
          </cell>
        </row>
        <row r="100">
          <cell r="Q100">
            <v>1</v>
          </cell>
        </row>
        <row r="101">
          <cell r="Q101">
            <v>7</v>
          </cell>
        </row>
        <row r="102">
          <cell r="Q102">
            <v>5</v>
          </cell>
        </row>
        <row r="103">
          <cell r="Q103">
            <v>5</v>
          </cell>
        </row>
        <row r="104">
          <cell r="Q104">
            <v>4</v>
          </cell>
        </row>
        <row r="105">
          <cell r="Q105">
            <v>0</v>
          </cell>
        </row>
        <row r="106">
          <cell r="Q106">
            <v>5</v>
          </cell>
        </row>
        <row r="107">
          <cell r="Q107">
            <v>5</v>
          </cell>
        </row>
        <row r="108">
          <cell r="Q108">
            <v>3</v>
          </cell>
        </row>
        <row r="109">
          <cell r="Q109">
            <v>5</v>
          </cell>
        </row>
        <row r="110">
          <cell r="Q110">
            <v>0</v>
          </cell>
        </row>
        <row r="111">
          <cell r="Q111">
            <v>2</v>
          </cell>
        </row>
        <row r="112">
          <cell r="Q112">
            <v>5</v>
          </cell>
        </row>
        <row r="113">
          <cell r="Q113">
            <v>5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5</v>
          </cell>
        </row>
        <row r="117">
          <cell r="Q117">
            <v>3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5</v>
          </cell>
        </row>
        <row r="125">
          <cell r="Q125">
            <v>9</v>
          </cell>
        </row>
        <row r="126">
          <cell r="Q126">
            <v>6</v>
          </cell>
        </row>
        <row r="127">
          <cell r="Q127">
            <v>9</v>
          </cell>
        </row>
        <row r="128">
          <cell r="Q128">
            <v>6</v>
          </cell>
        </row>
        <row r="129">
          <cell r="Q129">
            <v>8</v>
          </cell>
        </row>
        <row r="130">
          <cell r="Q130">
            <v>4</v>
          </cell>
        </row>
        <row r="131">
          <cell r="Q131">
            <v>7</v>
          </cell>
        </row>
        <row r="132">
          <cell r="Q132">
            <v>8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6</v>
          </cell>
        </row>
        <row r="142">
          <cell r="Q142">
            <v>8</v>
          </cell>
        </row>
        <row r="143">
          <cell r="Q143">
            <v>8</v>
          </cell>
        </row>
        <row r="144">
          <cell r="Q144">
            <v>7</v>
          </cell>
        </row>
        <row r="145">
          <cell r="Q145">
            <v>8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9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13</v>
          </cell>
        </row>
        <row r="159">
          <cell r="Q159">
            <v>13</v>
          </cell>
        </row>
        <row r="160">
          <cell r="Q160">
            <v>12</v>
          </cell>
        </row>
        <row r="161">
          <cell r="Q161">
            <v>11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6</v>
          </cell>
        </row>
        <row r="165">
          <cell r="Q165">
            <v>10</v>
          </cell>
        </row>
        <row r="166">
          <cell r="Q166">
            <v>10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12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11</v>
          </cell>
        </row>
        <row r="174">
          <cell r="Q174">
            <v>12</v>
          </cell>
        </row>
        <row r="175">
          <cell r="Q175">
            <v>12</v>
          </cell>
        </row>
        <row r="176">
          <cell r="Q176">
            <v>11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11</v>
          </cell>
        </row>
        <row r="180">
          <cell r="Q180">
            <v>12</v>
          </cell>
        </row>
        <row r="181">
          <cell r="Q181">
            <v>12</v>
          </cell>
        </row>
        <row r="182">
          <cell r="Q182">
            <v>12</v>
          </cell>
        </row>
        <row r="183">
          <cell r="Q183">
            <v>13</v>
          </cell>
        </row>
        <row r="184">
          <cell r="Q184">
            <v>12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10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11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10</v>
          </cell>
        </row>
        <row r="196">
          <cell r="Q196">
            <v>11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10</v>
          </cell>
        </row>
        <row r="201">
          <cell r="Q201">
            <v>9</v>
          </cell>
        </row>
        <row r="202">
          <cell r="Q202">
            <v>14</v>
          </cell>
        </row>
        <row r="203">
          <cell r="Q203">
            <v>10</v>
          </cell>
        </row>
        <row r="204">
          <cell r="Q204">
            <v>9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8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10</v>
          </cell>
        </row>
        <row r="229">
          <cell r="Q229">
            <v>9</v>
          </cell>
        </row>
        <row r="230">
          <cell r="Q230">
            <v>9</v>
          </cell>
        </row>
        <row r="231">
          <cell r="Q231">
            <v>9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10</v>
          </cell>
        </row>
        <row r="242">
          <cell r="Q242">
            <v>12</v>
          </cell>
        </row>
        <row r="243">
          <cell r="Q243">
            <v>9</v>
          </cell>
        </row>
        <row r="244">
          <cell r="Q244">
            <v>9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13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6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12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12</v>
          </cell>
        </row>
        <row r="277">
          <cell r="Q277">
            <v>8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9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11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9</v>
          </cell>
        </row>
        <row r="296">
          <cell r="Q296">
            <v>10</v>
          </cell>
        </row>
        <row r="297">
          <cell r="Q297">
            <v>13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13</v>
          </cell>
        </row>
      </sheetData>
      <sheetData sheetId="11">
        <row r="2">
          <cell r="Q2">
            <v>5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5</v>
          </cell>
        </row>
        <row r="6">
          <cell r="Q6">
            <v>10</v>
          </cell>
        </row>
        <row r="7">
          <cell r="Q7">
            <v>8</v>
          </cell>
        </row>
        <row r="8">
          <cell r="Q8">
            <v>5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6</v>
          </cell>
        </row>
        <row r="13">
          <cell r="Q13">
            <v>10</v>
          </cell>
        </row>
        <row r="14">
          <cell r="Q14">
            <v>9</v>
          </cell>
        </row>
        <row r="15">
          <cell r="Q15">
            <v>8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5</v>
          </cell>
        </row>
        <row r="19">
          <cell r="Q19">
            <v>9</v>
          </cell>
        </row>
        <row r="20">
          <cell r="Q20">
            <v>6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8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7</v>
          </cell>
        </row>
        <row r="27">
          <cell r="Q27">
            <v>10</v>
          </cell>
        </row>
        <row r="28">
          <cell r="Q28">
            <v>10</v>
          </cell>
        </row>
        <row r="29">
          <cell r="Q29">
            <v>8</v>
          </cell>
        </row>
        <row r="30">
          <cell r="Q30">
            <v>2</v>
          </cell>
        </row>
        <row r="31">
          <cell r="Q31">
            <v>2</v>
          </cell>
        </row>
        <row r="32">
          <cell r="Q32">
            <v>0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3</v>
          </cell>
        </row>
        <row r="36">
          <cell r="Q36">
            <v>3</v>
          </cell>
        </row>
        <row r="37">
          <cell r="Q37">
            <v>4</v>
          </cell>
        </row>
        <row r="38">
          <cell r="Q38">
            <v>2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5</v>
          </cell>
        </row>
        <row r="45">
          <cell r="Q45">
            <v>2</v>
          </cell>
        </row>
        <row r="46">
          <cell r="Q46">
            <v>0</v>
          </cell>
        </row>
        <row r="47">
          <cell r="Q47">
            <v>2</v>
          </cell>
        </row>
        <row r="48">
          <cell r="Q48">
            <v>2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4</v>
          </cell>
        </row>
        <row r="53">
          <cell r="Q53">
            <v>2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0</v>
          </cell>
        </row>
        <row r="58">
          <cell r="Q58">
            <v>4</v>
          </cell>
        </row>
        <row r="59">
          <cell r="Q59">
            <v>3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4</v>
          </cell>
        </row>
        <row r="65">
          <cell r="Q65">
            <v>3</v>
          </cell>
        </row>
        <row r="66">
          <cell r="Q66">
            <v>8</v>
          </cell>
        </row>
        <row r="67">
          <cell r="Q67">
            <v>6</v>
          </cell>
        </row>
        <row r="68">
          <cell r="Q68">
            <v>4</v>
          </cell>
        </row>
        <row r="69">
          <cell r="Q69">
            <v>4</v>
          </cell>
        </row>
        <row r="70">
          <cell r="Q70">
            <v>7</v>
          </cell>
        </row>
        <row r="71">
          <cell r="Q71">
            <v>5</v>
          </cell>
        </row>
        <row r="72">
          <cell r="Q72">
            <v>5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8</v>
          </cell>
        </row>
        <row r="76">
          <cell r="Q76">
            <v>9</v>
          </cell>
        </row>
        <row r="77">
          <cell r="Q77">
            <v>2</v>
          </cell>
        </row>
        <row r="78">
          <cell r="Q78">
            <v>8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8</v>
          </cell>
        </row>
        <row r="82">
          <cell r="Q82">
            <v>7</v>
          </cell>
        </row>
        <row r="83">
          <cell r="Q83">
            <v>11</v>
          </cell>
        </row>
        <row r="84">
          <cell r="Q84">
            <v>7</v>
          </cell>
        </row>
        <row r="85">
          <cell r="Q85">
            <v>10</v>
          </cell>
        </row>
        <row r="86">
          <cell r="Q86">
            <v>6</v>
          </cell>
        </row>
        <row r="87">
          <cell r="Q87">
            <v>8</v>
          </cell>
        </row>
        <row r="88">
          <cell r="Q88">
            <v>6</v>
          </cell>
        </row>
        <row r="89">
          <cell r="Q89">
            <v>6</v>
          </cell>
        </row>
        <row r="90">
          <cell r="Q90">
            <v>8</v>
          </cell>
        </row>
        <row r="91">
          <cell r="Q91">
            <v>8</v>
          </cell>
        </row>
        <row r="92">
          <cell r="Q92">
            <v>6</v>
          </cell>
        </row>
        <row r="93">
          <cell r="Q93">
            <v>9</v>
          </cell>
        </row>
        <row r="94">
          <cell r="Q94">
            <v>5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4</v>
          </cell>
        </row>
        <row r="98">
          <cell r="Q98">
            <v>4</v>
          </cell>
        </row>
        <row r="99">
          <cell r="Q99">
            <v>4</v>
          </cell>
        </row>
        <row r="100">
          <cell r="Q100">
            <v>4</v>
          </cell>
        </row>
        <row r="101">
          <cell r="Q101">
            <v>3</v>
          </cell>
        </row>
        <row r="102">
          <cell r="Q102">
            <v>5</v>
          </cell>
        </row>
        <row r="103">
          <cell r="Q103">
            <v>4</v>
          </cell>
        </row>
        <row r="104">
          <cell r="Q104">
            <v>4</v>
          </cell>
        </row>
        <row r="105">
          <cell r="Q105">
            <v>2</v>
          </cell>
        </row>
        <row r="106">
          <cell r="Q106">
            <v>7</v>
          </cell>
        </row>
        <row r="107">
          <cell r="Q107">
            <v>4</v>
          </cell>
        </row>
        <row r="108">
          <cell r="Q108">
            <v>4</v>
          </cell>
        </row>
        <row r="109">
          <cell r="Q109">
            <v>4</v>
          </cell>
        </row>
        <row r="110">
          <cell r="Q110">
            <v>3</v>
          </cell>
        </row>
        <row r="111">
          <cell r="Q111">
            <v>5</v>
          </cell>
        </row>
        <row r="112">
          <cell r="Q112">
            <v>4</v>
          </cell>
        </row>
        <row r="113">
          <cell r="Q113">
            <v>5</v>
          </cell>
        </row>
        <row r="114">
          <cell r="Q114">
            <v>6</v>
          </cell>
        </row>
        <row r="115">
          <cell r="Q115">
            <v>4</v>
          </cell>
        </row>
        <row r="116">
          <cell r="Q116">
            <v>5</v>
          </cell>
        </row>
        <row r="117">
          <cell r="Q117">
            <v>4</v>
          </cell>
        </row>
        <row r="118">
          <cell r="Q118">
            <v>7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3</v>
          </cell>
        </row>
        <row r="125">
          <cell r="Q125">
            <v>10</v>
          </cell>
        </row>
        <row r="126">
          <cell r="Q126">
            <v>9</v>
          </cell>
        </row>
        <row r="127">
          <cell r="Q127">
            <v>11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5</v>
          </cell>
        </row>
        <row r="131">
          <cell r="Q131">
            <v>9</v>
          </cell>
        </row>
        <row r="132">
          <cell r="Q132">
            <v>9</v>
          </cell>
        </row>
        <row r="133">
          <cell r="Q133">
            <v>10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10</v>
          </cell>
        </row>
        <row r="137">
          <cell r="Q137">
            <v>8</v>
          </cell>
        </row>
        <row r="138">
          <cell r="Q138">
            <v>10</v>
          </cell>
        </row>
        <row r="139">
          <cell r="Q139">
            <v>8</v>
          </cell>
        </row>
        <row r="140">
          <cell r="Q140">
            <v>11</v>
          </cell>
        </row>
        <row r="141">
          <cell r="Q141">
            <v>8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9</v>
          </cell>
        </row>
        <row r="145">
          <cell r="Q145">
            <v>9</v>
          </cell>
        </row>
        <row r="146">
          <cell r="Q146">
            <v>9</v>
          </cell>
        </row>
        <row r="147">
          <cell r="Q147">
            <v>9</v>
          </cell>
        </row>
        <row r="148">
          <cell r="Q148">
            <v>9</v>
          </cell>
        </row>
        <row r="149">
          <cell r="Q149">
            <v>11</v>
          </cell>
        </row>
        <row r="150">
          <cell r="Q150">
            <v>11</v>
          </cell>
        </row>
        <row r="151">
          <cell r="Q151">
            <v>9</v>
          </cell>
        </row>
        <row r="152">
          <cell r="Q152">
            <v>11</v>
          </cell>
        </row>
        <row r="153">
          <cell r="Q153">
            <v>12</v>
          </cell>
        </row>
        <row r="154">
          <cell r="Q154">
            <v>12</v>
          </cell>
        </row>
        <row r="155">
          <cell r="Q155">
            <v>13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13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11</v>
          </cell>
        </row>
        <row r="162">
          <cell r="Q162">
            <v>3</v>
          </cell>
        </row>
        <row r="163">
          <cell r="Q163">
            <v>3</v>
          </cell>
        </row>
        <row r="164">
          <cell r="Q164">
            <v>6</v>
          </cell>
        </row>
        <row r="165">
          <cell r="Q165">
            <v>9</v>
          </cell>
        </row>
        <row r="166">
          <cell r="Q166">
            <v>9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9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11</v>
          </cell>
        </row>
        <row r="174">
          <cell r="Q174">
            <v>12</v>
          </cell>
        </row>
        <row r="175">
          <cell r="Q175">
            <v>11</v>
          </cell>
        </row>
        <row r="176">
          <cell r="Q176">
            <v>11</v>
          </cell>
        </row>
        <row r="177">
          <cell r="Q177">
            <v>12</v>
          </cell>
        </row>
        <row r="178">
          <cell r="Q178">
            <v>11</v>
          </cell>
        </row>
        <row r="179">
          <cell r="Q179">
            <v>11</v>
          </cell>
        </row>
        <row r="180">
          <cell r="Q180">
            <v>11</v>
          </cell>
        </row>
        <row r="181">
          <cell r="Q181">
            <v>12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12</v>
          </cell>
        </row>
        <row r="186">
          <cell r="Q186">
            <v>12</v>
          </cell>
        </row>
        <row r="187">
          <cell r="Q187">
            <v>11</v>
          </cell>
        </row>
        <row r="188">
          <cell r="Q188">
            <v>9</v>
          </cell>
        </row>
        <row r="189">
          <cell r="Q189">
            <v>11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12</v>
          </cell>
        </row>
        <row r="194">
          <cell r="Q194">
            <v>12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12</v>
          </cell>
        </row>
        <row r="202">
          <cell r="Q202">
            <v>14</v>
          </cell>
        </row>
        <row r="203">
          <cell r="Q203">
            <v>8</v>
          </cell>
        </row>
        <row r="204">
          <cell r="Q204">
            <v>9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14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13</v>
          </cell>
        </row>
        <row r="214">
          <cell r="Q214">
            <v>7</v>
          </cell>
        </row>
        <row r="215">
          <cell r="Q215">
            <v>15</v>
          </cell>
        </row>
        <row r="216">
          <cell r="Q216">
            <v>14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12</v>
          </cell>
        </row>
        <row r="229">
          <cell r="Q229">
            <v>11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11</v>
          </cell>
        </row>
        <row r="235">
          <cell r="Q235">
            <v>12</v>
          </cell>
        </row>
        <row r="236">
          <cell r="Q236">
            <v>11</v>
          </cell>
        </row>
        <row r="237">
          <cell r="Q237">
            <v>11</v>
          </cell>
        </row>
        <row r="238">
          <cell r="Q238">
            <v>10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11</v>
          </cell>
        </row>
        <row r="244">
          <cell r="Q244">
            <v>11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8</v>
          </cell>
        </row>
        <row r="259">
          <cell r="Q259">
            <v>9</v>
          </cell>
        </row>
        <row r="260">
          <cell r="Q260">
            <v>11</v>
          </cell>
        </row>
        <row r="261">
          <cell r="Q261">
            <v>8</v>
          </cell>
        </row>
        <row r="262">
          <cell r="Q262">
            <v>12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11</v>
          </cell>
        </row>
        <row r="269">
          <cell r="Q269">
            <v>12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13</v>
          </cell>
        </row>
        <row r="275">
          <cell r="Q275">
            <v>11</v>
          </cell>
        </row>
        <row r="276">
          <cell r="Q276">
            <v>11</v>
          </cell>
        </row>
        <row r="277">
          <cell r="Q277">
            <v>11</v>
          </cell>
        </row>
        <row r="278">
          <cell r="Q278">
            <v>11</v>
          </cell>
        </row>
        <row r="279">
          <cell r="Q279">
            <v>11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11</v>
          </cell>
        </row>
        <row r="290">
          <cell r="Q290">
            <v>11</v>
          </cell>
        </row>
        <row r="291">
          <cell r="Q291">
            <v>9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11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11</v>
          </cell>
        </row>
        <row r="299">
          <cell r="Q299">
            <v>11</v>
          </cell>
        </row>
        <row r="300">
          <cell r="Q300">
            <v>11</v>
          </cell>
        </row>
        <row r="301">
          <cell r="Q301">
            <v>11</v>
          </cell>
        </row>
      </sheetData>
      <sheetData sheetId="12">
        <row r="2">
          <cell r="Q2">
            <v>5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7</v>
          </cell>
        </row>
        <row r="6">
          <cell r="Q6">
            <v>11</v>
          </cell>
        </row>
        <row r="7">
          <cell r="Q7">
            <v>8</v>
          </cell>
        </row>
        <row r="8">
          <cell r="Q8">
            <v>5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6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8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5</v>
          </cell>
        </row>
        <row r="19">
          <cell r="Q19">
            <v>10</v>
          </cell>
        </row>
        <row r="20">
          <cell r="Q20">
            <v>5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9</v>
          </cell>
        </row>
        <row r="24">
          <cell r="Q24">
            <v>9</v>
          </cell>
        </row>
        <row r="25">
          <cell r="Q25">
            <v>11</v>
          </cell>
        </row>
        <row r="26">
          <cell r="Q26">
            <v>9</v>
          </cell>
        </row>
        <row r="27">
          <cell r="Q27">
            <v>10</v>
          </cell>
        </row>
        <row r="28">
          <cell r="Q28">
            <v>10</v>
          </cell>
        </row>
        <row r="29">
          <cell r="Q29">
            <v>7</v>
          </cell>
        </row>
        <row r="30">
          <cell r="Q30">
            <v>2</v>
          </cell>
        </row>
        <row r="31">
          <cell r="Q31">
            <v>2</v>
          </cell>
        </row>
        <row r="32">
          <cell r="Q32">
            <v>2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2</v>
          </cell>
        </row>
        <row r="36">
          <cell r="Q36">
            <v>3</v>
          </cell>
        </row>
        <row r="37">
          <cell r="Q37">
            <v>4</v>
          </cell>
        </row>
        <row r="38">
          <cell r="Q38">
            <v>3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4</v>
          </cell>
        </row>
        <row r="45">
          <cell r="Q45">
            <v>2</v>
          </cell>
        </row>
        <row r="46">
          <cell r="Q46">
            <v>2</v>
          </cell>
        </row>
        <row r="47">
          <cell r="Q47">
            <v>2</v>
          </cell>
        </row>
        <row r="48">
          <cell r="Q48">
            <v>2</v>
          </cell>
        </row>
        <row r="49">
          <cell r="Q49">
            <v>2</v>
          </cell>
        </row>
        <row r="50">
          <cell r="Q50">
            <v>2</v>
          </cell>
        </row>
        <row r="51">
          <cell r="Q51">
            <v>1</v>
          </cell>
        </row>
        <row r="52">
          <cell r="Q52">
            <v>3</v>
          </cell>
        </row>
        <row r="53">
          <cell r="Q53">
            <v>2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2</v>
          </cell>
        </row>
        <row r="58">
          <cell r="Q58">
            <v>4</v>
          </cell>
        </row>
        <row r="59">
          <cell r="Q59">
            <v>3</v>
          </cell>
        </row>
        <row r="60">
          <cell r="Q60">
            <v>2</v>
          </cell>
        </row>
        <row r="61">
          <cell r="Q61">
            <v>1</v>
          </cell>
        </row>
        <row r="62">
          <cell r="Q62">
            <v>2</v>
          </cell>
        </row>
        <row r="63">
          <cell r="Q63">
            <v>2</v>
          </cell>
        </row>
        <row r="64">
          <cell r="Q64">
            <v>4</v>
          </cell>
        </row>
        <row r="65">
          <cell r="Q65">
            <v>4</v>
          </cell>
        </row>
        <row r="66">
          <cell r="Q66">
            <v>7</v>
          </cell>
        </row>
        <row r="67">
          <cell r="Q67">
            <v>6</v>
          </cell>
        </row>
        <row r="68">
          <cell r="Q68">
            <v>3</v>
          </cell>
        </row>
        <row r="69">
          <cell r="Q69">
            <v>4</v>
          </cell>
        </row>
        <row r="70">
          <cell r="Q70">
            <v>8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8</v>
          </cell>
        </row>
        <row r="74">
          <cell r="Q74">
            <v>10</v>
          </cell>
        </row>
        <row r="75">
          <cell r="Q75">
            <v>7</v>
          </cell>
        </row>
        <row r="76">
          <cell r="Q76">
            <v>6</v>
          </cell>
        </row>
        <row r="77">
          <cell r="Q77">
            <v>4</v>
          </cell>
        </row>
        <row r="78">
          <cell r="Q78">
            <v>9</v>
          </cell>
        </row>
        <row r="79">
          <cell r="Q79">
            <v>6</v>
          </cell>
        </row>
        <row r="80">
          <cell r="Q80">
            <v>6</v>
          </cell>
        </row>
        <row r="81">
          <cell r="Q81">
            <v>6</v>
          </cell>
        </row>
        <row r="82">
          <cell r="Q82">
            <v>7</v>
          </cell>
        </row>
        <row r="83">
          <cell r="Q83">
            <v>9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6</v>
          </cell>
        </row>
        <row r="87">
          <cell r="Q87">
            <v>9</v>
          </cell>
        </row>
        <row r="88">
          <cell r="Q88">
            <v>6</v>
          </cell>
        </row>
        <row r="89">
          <cell r="Q89">
            <v>6</v>
          </cell>
        </row>
        <row r="90">
          <cell r="Q90">
            <v>8</v>
          </cell>
        </row>
        <row r="91">
          <cell r="Q91">
            <v>7</v>
          </cell>
        </row>
        <row r="92">
          <cell r="Q92">
            <v>6</v>
          </cell>
        </row>
        <row r="93">
          <cell r="Q93">
            <v>9</v>
          </cell>
        </row>
        <row r="94">
          <cell r="Q94">
            <v>5</v>
          </cell>
        </row>
        <row r="95">
          <cell r="Q95">
            <v>9</v>
          </cell>
        </row>
        <row r="96">
          <cell r="Q96">
            <v>9</v>
          </cell>
        </row>
        <row r="97">
          <cell r="Q97">
            <v>5</v>
          </cell>
        </row>
        <row r="98">
          <cell r="Q98">
            <v>3</v>
          </cell>
        </row>
        <row r="99">
          <cell r="Q99">
            <v>6</v>
          </cell>
        </row>
        <row r="100">
          <cell r="Q100">
            <v>3</v>
          </cell>
        </row>
        <row r="101">
          <cell r="Q101">
            <v>6</v>
          </cell>
        </row>
        <row r="102">
          <cell r="Q102">
            <v>5</v>
          </cell>
        </row>
        <row r="103">
          <cell r="Q103">
            <v>6</v>
          </cell>
        </row>
        <row r="104">
          <cell r="Q104">
            <v>6</v>
          </cell>
        </row>
        <row r="105">
          <cell r="Q105">
            <v>1</v>
          </cell>
        </row>
        <row r="106">
          <cell r="Q106">
            <v>5</v>
          </cell>
        </row>
        <row r="107">
          <cell r="Q107">
            <v>4</v>
          </cell>
        </row>
        <row r="108">
          <cell r="Q108">
            <v>3</v>
          </cell>
        </row>
        <row r="109">
          <cell r="Q109">
            <v>5</v>
          </cell>
        </row>
        <row r="110">
          <cell r="Q110">
            <v>1</v>
          </cell>
        </row>
        <row r="111">
          <cell r="Q111">
            <v>3</v>
          </cell>
        </row>
        <row r="112">
          <cell r="Q112">
            <v>5</v>
          </cell>
        </row>
        <row r="113">
          <cell r="Q113">
            <v>6</v>
          </cell>
        </row>
        <row r="114">
          <cell r="Q114">
            <v>5</v>
          </cell>
        </row>
        <row r="115">
          <cell r="Q115">
            <v>3</v>
          </cell>
        </row>
        <row r="116">
          <cell r="Q116">
            <v>3</v>
          </cell>
        </row>
        <row r="117">
          <cell r="Q117">
            <v>4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8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4</v>
          </cell>
        </row>
        <row r="125">
          <cell r="Q125">
            <v>8</v>
          </cell>
        </row>
        <row r="126">
          <cell r="Q126">
            <v>7</v>
          </cell>
        </row>
        <row r="127">
          <cell r="Q127">
            <v>9</v>
          </cell>
        </row>
        <row r="128">
          <cell r="Q128">
            <v>7</v>
          </cell>
        </row>
        <row r="129">
          <cell r="Q129">
            <v>8</v>
          </cell>
        </row>
        <row r="130">
          <cell r="Q130">
            <v>5</v>
          </cell>
        </row>
        <row r="131">
          <cell r="Q131">
            <v>7</v>
          </cell>
        </row>
        <row r="132">
          <cell r="Q132">
            <v>8</v>
          </cell>
        </row>
        <row r="133">
          <cell r="Q133">
            <v>7</v>
          </cell>
        </row>
        <row r="134">
          <cell r="Q134">
            <v>10</v>
          </cell>
        </row>
        <row r="135">
          <cell r="Q135">
            <v>7</v>
          </cell>
        </row>
        <row r="136">
          <cell r="Q136">
            <v>7</v>
          </cell>
        </row>
        <row r="137">
          <cell r="Q137">
            <v>6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5</v>
          </cell>
        </row>
        <row r="142">
          <cell r="Q142">
            <v>8</v>
          </cell>
        </row>
        <row r="143">
          <cell r="Q143">
            <v>10</v>
          </cell>
        </row>
        <row r="144">
          <cell r="Q144">
            <v>7</v>
          </cell>
        </row>
        <row r="145">
          <cell r="Q145">
            <v>8</v>
          </cell>
        </row>
        <row r="146">
          <cell r="Q146">
            <v>6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8</v>
          </cell>
        </row>
        <row r="152">
          <cell r="Q152">
            <v>8</v>
          </cell>
        </row>
        <row r="153">
          <cell r="Q153">
            <v>12</v>
          </cell>
        </row>
        <row r="154">
          <cell r="Q154">
            <v>10</v>
          </cell>
        </row>
        <row r="155">
          <cell r="Q155">
            <v>11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11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11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5</v>
          </cell>
        </row>
        <row r="165">
          <cell r="Q165">
            <v>9</v>
          </cell>
        </row>
        <row r="166">
          <cell r="Q166">
            <v>10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10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10</v>
          </cell>
        </row>
        <row r="175">
          <cell r="Q175">
            <v>11</v>
          </cell>
        </row>
        <row r="176">
          <cell r="Q176">
            <v>11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10</v>
          </cell>
        </row>
        <row r="180">
          <cell r="Q180">
            <v>11</v>
          </cell>
        </row>
        <row r="181">
          <cell r="Q181">
            <v>12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11</v>
          </cell>
        </row>
        <row r="187">
          <cell r="Q187">
            <v>11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10</v>
          </cell>
        </row>
        <row r="191">
          <cell r="Q191">
            <v>9</v>
          </cell>
        </row>
        <row r="192">
          <cell r="Q192">
            <v>10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10</v>
          </cell>
        </row>
        <row r="196">
          <cell r="Q196">
            <v>10</v>
          </cell>
        </row>
        <row r="197">
          <cell r="Q197">
            <v>9</v>
          </cell>
        </row>
        <row r="198">
          <cell r="Q198">
            <v>10</v>
          </cell>
        </row>
        <row r="199">
          <cell r="Q199">
            <v>9</v>
          </cell>
        </row>
        <row r="200">
          <cell r="Q200">
            <v>10</v>
          </cell>
        </row>
        <row r="201">
          <cell r="Q201">
            <v>11</v>
          </cell>
        </row>
        <row r="202">
          <cell r="Q202">
            <v>13</v>
          </cell>
        </row>
        <row r="203">
          <cell r="Q203">
            <v>8</v>
          </cell>
        </row>
        <row r="204">
          <cell r="Q204">
            <v>9</v>
          </cell>
        </row>
        <row r="205">
          <cell r="Q205">
            <v>13</v>
          </cell>
        </row>
        <row r="206">
          <cell r="Q206">
            <v>15</v>
          </cell>
        </row>
        <row r="207">
          <cell r="Q207">
            <v>15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12</v>
          </cell>
        </row>
        <row r="214">
          <cell r="Q214">
            <v>9</v>
          </cell>
        </row>
        <row r="215">
          <cell r="Q215">
            <v>15</v>
          </cell>
        </row>
        <row r="216">
          <cell r="Q216">
            <v>15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8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10</v>
          </cell>
        </row>
        <row r="229">
          <cell r="Q229">
            <v>9</v>
          </cell>
        </row>
        <row r="230">
          <cell r="Q230">
            <v>9</v>
          </cell>
        </row>
        <row r="231">
          <cell r="Q231">
            <v>10</v>
          </cell>
        </row>
        <row r="232">
          <cell r="Q232">
            <v>11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10</v>
          </cell>
        </row>
        <row r="237">
          <cell r="Q237">
            <v>9</v>
          </cell>
        </row>
        <row r="238">
          <cell r="Q238">
            <v>9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10</v>
          </cell>
        </row>
        <row r="242">
          <cell r="Q242">
            <v>11</v>
          </cell>
        </row>
        <row r="243">
          <cell r="Q243">
            <v>9</v>
          </cell>
        </row>
        <row r="244">
          <cell r="Q244">
            <v>11</v>
          </cell>
        </row>
        <row r="245">
          <cell r="Q245">
            <v>13</v>
          </cell>
        </row>
        <row r="246">
          <cell r="Q246">
            <v>14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13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8</v>
          </cell>
        </row>
        <row r="257">
          <cell r="Q257">
            <v>8</v>
          </cell>
        </row>
        <row r="258">
          <cell r="Q258">
            <v>7</v>
          </cell>
        </row>
        <row r="259">
          <cell r="Q259">
            <v>6</v>
          </cell>
        </row>
        <row r="260">
          <cell r="Q260">
            <v>9</v>
          </cell>
        </row>
        <row r="261">
          <cell r="Q261">
            <v>7</v>
          </cell>
        </row>
        <row r="262">
          <cell r="Q262">
            <v>11</v>
          </cell>
        </row>
        <row r="263">
          <cell r="Q263">
            <v>11</v>
          </cell>
        </row>
        <row r="264">
          <cell r="Q264">
            <v>11</v>
          </cell>
        </row>
        <row r="265">
          <cell r="Q265">
            <v>10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11</v>
          </cell>
        </row>
        <row r="269">
          <cell r="Q269">
            <v>10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11</v>
          </cell>
        </row>
        <row r="274">
          <cell r="Q274">
            <v>12</v>
          </cell>
        </row>
        <row r="275">
          <cell r="Q275">
            <v>11</v>
          </cell>
        </row>
        <row r="276">
          <cell r="Q276">
            <v>10</v>
          </cell>
        </row>
        <row r="277">
          <cell r="Q277">
            <v>10</v>
          </cell>
        </row>
        <row r="278">
          <cell r="Q278">
            <v>11</v>
          </cell>
        </row>
        <row r="279">
          <cell r="Q279">
            <v>11</v>
          </cell>
        </row>
        <row r="280">
          <cell r="Q280">
            <v>9</v>
          </cell>
        </row>
        <row r="281">
          <cell r="Q281">
            <v>10</v>
          </cell>
        </row>
        <row r="282">
          <cell r="Q282">
            <v>9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10</v>
          </cell>
        </row>
        <row r="290">
          <cell r="Q290">
            <v>13</v>
          </cell>
        </row>
        <row r="291">
          <cell r="Q291">
            <v>11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11</v>
          </cell>
        </row>
        <row r="297">
          <cell r="Q297">
            <v>13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13</v>
          </cell>
        </row>
      </sheetData>
      <sheetData sheetId="13">
        <row r="2">
          <cell r="Q2">
            <v>4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4</v>
          </cell>
        </row>
        <row r="6">
          <cell r="Q6">
            <v>10</v>
          </cell>
        </row>
        <row r="7">
          <cell r="Q7">
            <v>9</v>
          </cell>
        </row>
        <row r="8">
          <cell r="Q8">
            <v>4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4</v>
          </cell>
        </row>
        <row r="13">
          <cell r="Q13">
            <v>10</v>
          </cell>
        </row>
        <row r="14">
          <cell r="Q14">
            <v>9</v>
          </cell>
        </row>
        <row r="15">
          <cell r="Q15">
            <v>10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4</v>
          </cell>
        </row>
        <row r="19">
          <cell r="Q19">
            <v>9</v>
          </cell>
        </row>
        <row r="20">
          <cell r="Q20">
            <v>3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6</v>
          </cell>
        </row>
        <row r="24">
          <cell r="Q24">
            <v>9</v>
          </cell>
        </row>
        <row r="25">
          <cell r="Q25">
            <v>7</v>
          </cell>
        </row>
        <row r="26">
          <cell r="Q26">
            <v>6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9</v>
          </cell>
        </row>
        <row r="30">
          <cell r="Q30">
            <v>1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3</v>
          </cell>
        </row>
        <row r="36">
          <cell r="Q36">
            <v>4</v>
          </cell>
        </row>
        <row r="37">
          <cell r="Q37">
            <v>4</v>
          </cell>
        </row>
        <row r="38">
          <cell r="Q38">
            <v>1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5</v>
          </cell>
        </row>
        <row r="45">
          <cell r="Q45">
            <v>1</v>
          </cell>
        </row>
        <row r="46">
          <cell r="Q46">
            <v>1</v>
          </cell>
        </row>
        <row r="47">
          <cell r="Q47">
            <v>1</v>
          </cell>
        </row>
        <row r="48">
          <cell r="Q48">
            <v>1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0</v>
          </cell>
        </row>
        <row r="52">
          <cell r="Q52">
            <v>3</v>
          </cell>
        </row>
        <row r="53">
          <cell r="Q53">
            <v>1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1</v>
          </cell>
        </row>
        <row r="58">
          <cell r="Q58">
            <v>5</v>
          </cell>
        </row>
        <row r="59">
          <cell r="Q59">
            <v>2</v>
          </cell>
        </row>
        <row r="60">
          <cell r="Q60">
            <v>0</v>
          </cell>
        </row>
        <row r="61">
          <cell r="Q61">
            <v>3</v>
          </cell>
        </row>
        <row r="62">
          <cell r="Q62">
            <v>1</v>
          </cell>
        </row>
        <row r="63">
          <cell r="Q63">
            <v>2</v>
          </cell>
        </row>
        <row r="64">
          <cell r="Q64">
            <v>4</v>
          </cell>
        </row>
        <row r="65">
          <cell r="Q65">
            <v>3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3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7</v>
          </cell>
        </row>
        <row r="76">
          <cell r="Q76">
            <v>8</v>
          </cell>
        </row>
        <row r="77">
          <cell r="Q77">
            <v>4</v>
          </cell>
        </row>
        <row r="78">
          <cell r="Q78">
            <v>8</v>
          </cell>
        </row>
        <row r="79">
          <cell r="Q79">
            <v>6</v>
          </cell>
        </row>
        <row r="80">
          <cell r="Q80">
            <v>5</v>
          </cell>
        </row>
        <row r="81">
          <cell r="Q81">
            <v>5</v>
          </cell>
        </row>
        <row r="82">
          <cell r="Q82">
            <v>9</v>
          </cell>
        </row>
        <row r="83">
          <cell r="Q83">
            <v>8</v>
          </cell>
        </row>
        <row r="84">
          <cell r="Q84">
            <v>8</v>
          </cell>
        </row>
        <row r="85">
          <cell r="Q85">
            <v>6</v>
          </cell>
        </row>
        <row r="86">
          <cell r="Q86">
            <v>6</v>
          </cell>
        </row>
        <row r="87">
          <cell r="Q87">
            <v>11</v>
          </cell>
        </row>
        <row r="88">
          <cell r="Q88">
            <v>5</v>
          </cell>
        </row>
        <row r="89">
          <cell r="Q89">
            <v>5</v>
          </cell>
        </row>
        <row r="90">
          <cell r="Q90">
            <v>7</v>
          </cell>
        </row>
        <row r="91">
          <cell r="Q91">
            <v>8</v>
          </cell>
        </row>
        <row r="92">
          <cell r="Q92">
            <v>5</v>
          </cell>
        </row>
        <row r="93">
          <cell r="Q93">
            <v>8</v>
          </cell>
        </row>
        <row r="94">
          <cell r="Q94">
            <v>5</v>
          </cell>
        </row>
        <row r="95">
          <cell r="Q95">
            <v>7</v>
          </cell>
        </row>
        <row r="96">
          <cell r="Q96">
            <v>10</v>
          </cell>
        </row>
        <row r="97">
          <cell r="Q97">
            <v>3</v>
          </cell>
        </row>
        <row r="98">
          <cell r="Q98">
            <v>5</v>
          </cell>
        </row>
        <row r="99">
          <cell r="Q99">
            <v>3</v>
          </cell>
        </row>
        <row r="100">
          <cell r="Q100">
            <v>1</v>
          </cell>
        </row>
        <row r="101">
          <cell r="Q101">
            <v>3</v>
          </cell>
        </row>
        <row r="102">
          <cell r="Q102">
            <v>4</v>
          </cell>
        </row>
        <row r="103">
          <cell r="Q103">
            <v>3</v>
          </cell>
        </row>
        <row r="104">
          <cell r="Q104">
            <v>3</v>
          </cell>
        </row>
        <row r="105">
          <cell r="Q105">
            <v>0</v>
          </cell>
        </row>
        <row r="106">
          <cell r="Q106">
            <v>6</v>
          </cell>
        </row>
        <row r="107">
          <cell r="Q107">
            <v>4</v>
          </cell>
        </row>
        <row r="108">
          <cell r="Q108">
            <v>4</v>
          </cell>
        </row>
        <row r="109">
          <cell r="Q109">
            <v>5</v>
          </cell>
        </row>
        <row r="110">
          <cell r="Q110">
            <v>0</v>
          </cell>
        </row>
        <row r="111">
          <cell r="Q111">
            <v>2</v>
          </cell>
        </row>
        <row r="112">
          <cell r="Q112">
            <v>5</v>
          </cell>
        </row>
        <row r="113">
          <cell r="Q113">
            <v>4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5</v>
          </cell>
        </row>
        <row r="117">
          <cell r="Q117">
            <v>4</v>
          </cell>
        </row>
        <row r="118">
          <cell r="Q118">
            <v>5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8</v>
          </cell>
        </row>
        <row r="122">
          <cell r="Q122">
            <v>8</v>
          </cell>
        </row>
        <row r="123">
          <cell r="Q123">
            <v>8</v>
          </cell>
        </row>
        <row r="124">
          <cell r="Q124">
            <v>2</v>
          </cell>
        </row>
        <row r="125">
          <cell r="Q125">
            <v>9</v>
          </cell>
        </row>
        <row r="126">
          <cell r="Q126">
            <v>7</v>
          </cell>
        </row>
        <row r="127">
          <cell r="Q127">
            <v>10</v>
          </cell>
        </row>
        <row r="128">
          <cell r="Q128">
            <v>9</v>
          </cell>
        </row>
        <row r="129">
          <cell r="Q129">
            <v>9</v>
          </cell>
        </row>
        <row r="130">
          <cell r="Q130">
            <v>4</v>
          </cell>
        </row>
        <row r="131">
          <cell r="Q131">
            <v>7</v>
          </cell>
        </row>
        <row r="132">
          <cell r="Q132">
            <v>8</v>
          </cell>
        </row>
        <row r="133">
          <cell r="Q133">
            <v>7</v>
          </cell>
        </row>
        <row r="134">
          <cell r="Q134">
            <v>10</v>
          </cell>
        </row>
        <row r="135">
          <cell r="Q135">
            <v>6</v>
          </cell>
        </row>
        <row r="136">
          <cell r="Q136">
            <v>8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8</v>
          </cell>
        </row>
        <row r="141">
          <cell r="Q141">
            <v>6</v>
          </cell>
        </row>
        <row r="142">
          <cell r="Q142">
            <v>9</v>
          </cell>
        </row>
        <row r="143">
          <cell r="Q143">
            <v>10</v>
          </cell>
        </row>
        <row r="144">
          <cell r="Q144">
            <v>7</v>
          </cell>
        </row>
        <row r="145">
          <cell r="Q145">
            <v>8</v>
          </cell>
        </row>
        <row r="146">
          <cell r="Q146">
            <v>7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13</v>
          </cell>
        </row>
        <row r="154">
          <cell r="Q154">
            <v>12</v>
          </cell>
        </row>
        <row r="155">
          <cell r="Q155">
            <v>13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14</v>
          </cell>
        </row>
        <row r="159">
          <cell r="Q159">
            <v>8</v>
          </cell>
        </row>
        <row r="160">
          <cell r="Q160">
            <v>8</v>
          </cell>
        </row>
        <row r="161">
          <cell r="Q161">
            <v>9</v>
          </cell>
        </row>
        <row r="162">
          <cell r="Q162">
            <v>6</v>
          </cell>
        </row>
        <row r="163">
          <cell r="Q163">
            <v>7</v>
          </cell>
        </row>
        <row r="164">
          <cell r="Q164">
            <v>6</v>
          </cell>
        </row>
        <row r="165">
          <cell r="Q165">
            <v>8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9</v>
          </cell>
        </row>
        <row r="170">
          <cell r="Q170">
            <v>9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9</v>
          </cell>
        </row>
        <row r="174">
          <cell r="Q174">
            <v>10</v>
          </cell>
        </row>
        <row r="175">
          <cell r="Q175">
            <v>9</v>
          </cell>
        </row>
        <row r="176">
          <cell r="Q176">
            <v>12</v>
          </cell>
        </row>
        <row r="177">
          <cell r="Q177">
            <v>11</v>
          </cell>
        </row>
        <row r="178">
          <cell r="Q178">
            <v>10</v>
          </cell>
        </row>
        <row r="179">
          <cell r="Q179">
            <v>10</v>
          </cell>
        </row>
        <row r="180">
          <cell r="Q180">
            <v>9</v>
          </cell>
        </row>
        <row r="181">
          <cell r="Q181">
            <v>12</v>
          </cell>
        </row>
        <row r="182">
          <cell r="Q182">
            <v>9</v>
          </cell>
        </row>
        <row r="183">
          <cell r="Q183">
            <v>10</v>
          </cell>
        </row>
        <row r="184">
          <cell r="Q184">
            <v>9</v>
          </cell>
        </row>
        <row r="185">
          <cell r="Q185">
            <v>12</v>
          </cell>
        </row>
        <row r="186">
          <cell r="Q186">
            <v>10</v>
          </cell>
        </row>
        <row r="187">
          <cell r="Q187">
            <v>12</v>
          </cell>
        </row>
        <row r="188">
          <cell r="Q188">
            <v>9</v>
          </cell>
        </row>
        <row r="189">
          <cell r="Q189">
            <v>11</v>
          </cell>
        </row>
        <row r="190">
          <cell r="Q190">
            <v>11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14</v>
          </cell>
        </row>
        <row r="194">
          <cell r="Q194">
            <v>12</v>
          </cell>
        </row>
        <row r="195">
          <cell r="Q195">
            <v>12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14</v>
          </cell>
        </row>
        <row r="203">
          <cell r="Q203">
            <v>7</v>
          </cell>
        </row>
        <row r="204">
          <cell r="Q204">
            <v>9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11</v>
          </cell>
        </row>
        <row r="227">
          <cell r="Q227">
            <v>14</v>
          </cell>
        </row>
        <row r="228">
          <cell r="Q228">
            <v>10</v>
          </cell>
        </row>
        <row r="229">
          <cell r="Q229">
            <v>12</v>
          </cell>
        </row>
        <row r="230">
          <cell r="Q230">
            <v>11</v>
          </cell>
        </row>
        <row r="231">
          <cell r="Q231">
            <v>11</v>
          </cell>
        </row>
        <row r="232">
          <cell r="Q232">
            <v>13</v>
          </cell>
        </row>
        <row r="233">
          <cell r="Q233">
            <v>14</v>
          </cell>
        </row>
        <row r="234">
          <cell r="Q234">
            <v>11</v>
          </cell>
        </row>
        <row r="235">
          <cell r="Q235">
            <v>13</v>
          </cell>
        </row>
        <row r="236">
          <cell r="Q236">
            <v>12</v>
          </cell>
        </row>
        <row r="237">
          <cell r="Q237">
            <v>12</v>
          </cell>
        </row>
        <row r="238">
          <cell r="Q238">
            <v>12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12</v>
          </cell>
        </row>
        <row r="242">
          <cell r="Q242">
            <v>12</v>
          </cell>
        </row>
        <row r="243">
          <cell r="Q243">
            <v>12</v>
          </cell>
        </row>
        <row r="244">
          <cell r="Q244">
            <v>9</v>
          </cell>
        </row>
        <row r="245">
          <cell r="Q245">
            <v>13</v>
          </cell>
        </row>
        <row r="246">
          <cell r="Q246">
            <v>14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13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8</v>
          </cell>
        </row>
        <row r="262">
          <cell r="Q262">
            <v>14</v>
          </cell>
        </row>
        <row r="263">
          <cell r="Q263">
            <v>11</v>
          </cell>
        </row>
        <row r="264">
          <cell r="Q264">
            <v>13</v>
          </cell>
        </row>
        <row r="265">
          <cell r="Q265">
            <v>12</v>
          </cell>
        </row>
        <row r="266">
          <cell r="Q266">
            <v>12</v>
          </cell>
        </row>
        <row r="267">
          <cell r="Q267">
            <v>14</v>
          </cell>
        </row>
        <row r="268">
          <cell r="Q268">
            <v>11</v>
          </cell>
        </row>
        <row r="269">
          <cell r="Q269">
            <v>12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13</v>
          </cell>
        </row>
        <row r="273">
          <cell r="Q273">
            <v>11</v>
          </cell>
        </row>
        <row r="274">
          <cell r="Q274">
            <v>13</v>
          </cell>
        </row>
        <row r="275">
          <cell r="Q275">
            <v>9</v>
          </cell>
        </row>
        <row r="276">
          <cell r="Q276">
            <v>9</v>
          </cell>
        </row>
        <row r="277">
          <cell r="Q277">
            <v>10</v>
          </cell>
        </row>
        <row r="278">
          <cell r="Q278">
            <v>9</v>
          </cell>
        </row>
        <row r="279">
          <cell r="Q279">
            <v>11</v>
          </cell>
        </row>
        <row r="280">
          <cell r="Q280">
            <v>11</v>
          </cell>
        </row>
        <row r="281">
          <cell r="Q281">
            <v>12</v>
          </cell>
        </row>
        <row r="282">
          <cell r="Q282">
            <v>11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11</v>
          </cell>
        </row>
        <row r="290">
          <cell r="Q290">
            <v>12</v>
          </cell>
        </row>
        <row r="291">
          <cell r="Q291">
            <v>10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11</v>
          </cell>
        </row>
        <row r="296">
          <cell r="Q296">
            <v>11</v>
          </cell>
        </row>
        <row r="297">
          <cell r="Q297">
            <v>12</v>
          </cell>
        </row>
        <row r="298">
          <cell r="Q298">
            <v>11</v>
          </cell>
        </row>
        <row r="299">
          <cell r="Q299">
            <v>11</v>
          </cell>
        </row>
        <row r="300">
          <cell r="Q300">
            <v>13</v>
          </cell>
        </row>
        <row r="301">
          <cell r="Q301">
            <v>12</v>
          </cell>
        </row>
      </sheetData>
      <sheetData sheetId="14">
        <row r="2">
          <cell r="Q2">
            <v>4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7</v>
          </cell>
        </row>
        <row r="6">
          <cell r="Q6">
            <v>10</v>
          </cell>
        </row>
        <row r="7">
          <cell r="Q7">
            <v>9</v>
          </cell>
        </row>
        <row r="8">
          <cell r="Q8">
            <v>4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5</v>
          </cell>
        </row>
        <row r="13">
          <cell r="Q13">
            <v>10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4</v>
          </cell>
        </row>
        <row r="19">
          <cell r="Q19">
            <v>9</v>
          </cell>
        </row>
        <row r="20">
          <cell r="Q20">
            <v>4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7</v>
          </cell>
        </row>
        <row r="24">
          <cell r="Q24">
            <v>8</v>
          </cell>
        </row>
        <row r="25">
          <cell r="Q25">
            <v>8</v>
          </cell>
        </row>
        <row r="26">
          <cell r="Q26">
            <v>6</v>
          </cell>
        </row>
        <row r="27">
          <cell r="Q27">
            <v>10</v>
          </cell>
        </row>
        <row r="28">
          <cell r="Q28">
            <v>10</v>
          </cell>
        </row>
        <row r="29">
          <cell r="Q29">
            <v>7</v>
          </cell>
        </row>
        <row r="30">
          <cell r="Q30">
            <v>1</v>
          </cell>
        </row>
        <row r="31">
          <cell r="Q31">
            <v>1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</v>
          </cell>
        </row>
        <row r="37">
          <cell r="Q37">
            <v>3</v>
          </cell>
        </row>
        <row r="38">
          <cell r="Q38">
            <v>2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6</v>
          </cell>
        </row>
        <row r="45">
          <cell r="Q45">
            <v>0</v>
          </cell>
        </row>
        <row r="46">
          <cell r="Q46">
            <v>1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2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1</v>
          </cell>
        </row>
        <row r="58">
          <cell r="Q58">
            <v>5</v>
          </cell>
        </row>
        <row r="59">
          <cell r="Q59">
            <v>0</v>
          </cell>
        </row>
        <row r="60">
          <cell r="Q60">
            <v>1</v>
          </cell>
        </row>
        <row r="61">
          <cell r="Q61">
            <v>2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2</v>
          </cell>
        </row>
        <row r="65">
          <cell r="Q65">
            <v>3</v>
          </cell>
        </row>
        <row r="66">
          <cell r="Q66">
            <v>9</v>
          </cell>
        </row>
        <row r="67">
          <cell r="Q67">
            <v>10</v>
          </cell>
        </row>
        <row r="68">
          <cell r="Q68">
            <v>3</v>
          </cell>
        </row>
        <row r="69">
          <cell r="Q69">
            <v>6</v>
          </cell>
        </row>
        <row r="70">
          <cell r="Q70">
            <v>9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9</v>
          </cell>
        </row>
        <row r="74">
          <cell r="Q74">
            <v>11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5</v>
          </cell>
        </row>
        <row r="78">
          <cell r="Q78">
            <v>10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8</v>
          </cell>
        </row>
        <row r="82">
          <cell r="Q82">
            <v>12</v>
          </cell>
        </row>
        <row r="83">
          <cell r="Q83">
            <v>12</v>
          </cell>
        </row>
        <row r="84">
          <cell r="Q84">
            <v>12</v>
          </cell>
        </row>
        <row r="85">
          <cell r="Q85">
            <v>10</v>
          </cell>
        </row>
        <row r="86">
          <cell r="Q86">
            <v>7</v>
          </cell>
        </row>
        <row r="87">
          <cell r="Q87">
            <v>13</v>
          </cell>
        </row>
        <row r="88">
          <cell r="Q88">
            <v>5</v>
          </cell>
        </row>
        <row r="89">
          <cell r="Q89">
            <v>6</v>
          </cell>
        </row>
        <row r="90">
          <cell r="Q90">
            <v>8</v>
          </cell>
        </row>
        <row r="91">
          <cell r="Q91">
            <v>7</v>
          </cell>
        </row>
        <row r="92">
          <cell r="Q92">
            <v>6</v>
          </cell>
        </row>
        <row r="93">
          <cell r="Q93">
            <v>8</v>
          </cell>
        </row>
        <row r="94">
          <cell r="Q94">
            <v>6</v>
          </cell>
        </row>
        <row r="95">
          <cell r="Q95">
            <v>8</v>
          </cell>
        </row>
        <row r="96">
          <cell r="Q96">
            <v>12</v>
          </cell>
        </row>
        <row r="97">
          <cell r="Q97">
            <v>4</v>
          </cell>
        </row>
        <row r="98">
          <cell r="Q98">
            <v>4</v>
          </cell>
        </row>
        <row r="99">
          <cell r="Q99">
            <v>4</v>
          </cell>
        </row>
        <row r="100">
          <cell r="Q100">
            <v>2</v>
          </cell>
        </row>
        <row r="101">
          <cell r="Q101">
            <v>4</v>
          </cell>
        </row>
        <row r="102">
          <cell r="Q102">
            <v>6</v>
          </cell>
        </row>
        <row r="103">
          <cell r="Q103">
            <v>4</v>
          </cell>
        </row>
        <row r="104">
          <cell r="Q104">
            <v>4</v>
          </cell>
        </row>
        <row r="105">
          <cell r="Q105">
            <v>0</v>
          </cell>
        </row>
        <row r="106">
          <cell r="Q106">
            <v>7</v>
          </cell>
        </row>
        <row r="107">
          <cell r="Q107">
            <v>6</v>
          </cell>
        </row>
        <row r="108">
          <cell r="Q108">
            <v>3</v>
          </cell>
        </row>
        <row r="109">
          <cell r="Q109">
            <v>6</v>
          </cell>
        </row>
        <row r="110">
          <cell r="Q110">
            <v>0</v>
          </cell>
        </row>
        <row r="111">
          <cell r="Q111">
            <v>2</v>
          </cell>
        </row>
        <row r="112">
          <cell r="Q112">
            <v>6</v>
          </cell>
        </row>
        <row r="113">
          <cell r="Q113">
            <v>3</v>
          </cell>
        </row>
        <row r="114">
          <cell r="Q114">
            <v>5</v>
          </cell>
        </row>
        <row r="115">
          <cell r="Q115">
            <v>4</v>
          </cell>
        </row>
        <row r="116">
          <cell r="Q116">
            <v>5</v>
          </cell>
        </row>
        <row r="117">
          <cell r="Q117">
            <v>2</v>
          </cell>
        </row>
        <row r="118">
          <cell r="Q118">
            <v>7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3</v>
          </cell>
        </row>
        <row r="125">
          <cell r="Q125">
            <v>9</v>
          </cell>
        </row>
        <row r="126">
          <cell r="Q126">
            <v>7</v>
          </cell>
        </row>
        <row r="127">
          <cell r="Q127">
            <v>10</v>
          </cell>
        </row>
        <row r="128">
          <cell r="Q128">
            <v>10</v>
          </cell>
        </row>
        <row r="129">
          <cell r="Q129">
            <v>11</v>
          </cell>
        </row>
        <row r="130">
          <cell r="Q130">
            <v>4</v>
          </cell>
        </row>
        <row r="131">
          <cell r="Q131">
            <v>7</v>
          </cell>
        </row>
        <row r="132">
          <cell r="Q132">
            <v>11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6</v>
          </cell>
        </row>
        <row r="136">
          <cell r="Q136">
            <v>8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11</v>
          </cell>
        </row>
        <row r="140">
          <cell r="Q140">
            <v>8</v>
          </cell>
        </row>
        <row r="141">
          <cell r="Q141">
            <v>6</v>
          </cell>
        </row>
        <row r="142">
          <cell r="Q142">
            <v>9</v>
          </cell>
        </row>
        <row r="143">
          <cell r="Q143">
            <v>11</v>
          </cell>
        </row>
        <row r="144">
          <cell r="Q144">
            <v>7</v>
          </cell>
        </row>
        <row r="145">
          <cell r="Q145">
            <v>11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14</v>
          </cell>
        </row>
        <row r="154">
          <cell r="Q154">
            <v>12</v>
          </cell>
        </row>
        <row r="155">
          <cell r="Q155">
            <v>12</v>
          </cell>
        </row>
        <row r="156">
          <cell r="Q156">
            <v>8</v>
          </cell>
        </row>
        <row r="157">
          <cell r="Q157">
            <v>8</v>
          </cell>
        </row>
        <row r="158">
          <cell r="Q158">
            <v>13</v>
          </cell>
        </row>
        <row r="159">
          <cell r="Q159">
            <v>9</v>
          </cell>
        </row>
        <row r="160">
          <cell r="Q160">
            <v>8</v>
          </cell>
        </row>
        <row r="161">
          <cell r="Q161">
            <v>8</v>
          </cell>
        </row>
        <row r="162">
          <cell r="Q162">
            <v>7</v>
          </cell>
        </row>
        <row r="163">
          <cell r="Q163">
            <v>8</v>
          </cell>
        </row>
        <row r="164">
          <cell r="Q164">
            <v>7</v>
          </cell>
        </row>
        <row r="165">
          <cell r="Q165">
            <v>9</v>
          </cell>
        </row>
        <row r="166">
          <cell r="Q166">
            <v>9</v>
          </cell>
        </row>
        <row r="167">
          <cell r="Q167">
            <v>9</v>
          </cell>
        </row>
        <row r="168">
          <cell r="Q168">
            <v>9</v>
          </cell>
        </row>
        <row r="169">
          <cell r="Q169">
            <v>9</v>
          </cell>
        </row>
        <row r="170">
          <cell r="Q170">
            <v>9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9</v>
          </cell>
        </row>
        <row r="174">
          <cell r="Q174">
            <v>9</v>
          </cell>
        </row>
        <row r="175">
          <cell r="Q175">
            <v>9</v>
          </cell>
        </row>
        <row r="176">
          <cell r="Q176">
            <v>10</v>
          </cell>
        </row>
        <row r="177">
          <cell r="Q177">
            <v>10</v>
          </cell>
        </row>
        <row r="178">
          <cell r="Q178">
            <v>10</v>
          </cell>
        </row>
        <row r="179">
          <cell r="Q179">
            <v>10</v>
          </cell>
        </row>
        <row r="180">
          <cell r="Q180">
            <v>9</v>
          </cell>
        </row>
        <row r="181">
          <cell r="Q181">
            <v>11</v>
          </cell>
        </row>
        <row r="182">
          <cell r="Q182">
            <v>9</v>
          </cell>
        </row>
        <row r="183">
          <cell r="Q183">
            <v>9</v>
          </cell>
        </row>
        <row r="184">
          <cell r="Q184">
            <v>10</v>
          </cell>
        </row>
        <row r="185">
          <cell r="Q185">
            <v>11</v>
          </cell>
        </row>
        <row r="186">
          <cell r="Q186">
            <v>9</v>
          </cell>
        </row>
        <row r="187">
          <cell r="Q187">
            <v>11</v>
          </cell>
        </row>
        <row r="188">
          <cell r="Q188">
            <v>9</v>
          </cell>
        </row>
        <row r="189">
          <cell r="Q189">
            <v>12</v>
          </cell>
        </row>
        <row r="190">
          <cell r="Q190">
            <v>12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14</v>
          </cell>
        </row>
        <row r="194">
          <cell r="Q194">
            <v>10</v>
          </cell>
        </row>
        <row r="195">
          <cell r="Q195">
            <v>12</v>
          </cell>
        </row>
        <row r="196">
          <cell r="Q196">
            <v>13</v>
          </cell>
        </row>
        <row r="197">
          <cell r="Q197">
            <v>13</v>
          </cell>
        </row>
        <row r="198">
          <cell r="Q198">
            <v>13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11</v>
          </cell>
        </row>
        <row r="202">
          <cell r="Q202">
            <v>14</v>
          </cell>
        </row>
        <row r="203">
          <cell r="Q203">
            <v>8</v>
          </cell>
        </row>
        <row r="204">
          <cell r="Q204">
            <v>11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7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10</v>
          </cell>
        </row>
        <row r="225">
          <cell r="Q225">
            <v>10</v>
          </cell>
        </row>
        <row r="226">
          <cell r="Q226">
            <v>11</v>
          </cell>
        </row>
        <row r="227">
          <cell r="Q227">
            <v>14</v>
          </cell>
        </row>
        <row r="228">
          <cell r="Q228">
            <v>11</v>
          </cell>
        </row>
        <row r="229">
          <cell r="Q229">
            <v>12</v>
          </cell>
        </row>
        <row r="230">
          <cell r="Q230">
            <v>12</v>
          </cell>
        </row>
        <row r="231">
          <cell r="Q231">
            <v>11</v>
          </cell>
        </row>
        <row r="232">
          <cell r="Q232">
            <v>14</v>
          </cell>
        </row>
        <row r="233">
          <cell r="Q233">
            <v>13</v>
          </cell>
        </row>
        <row r="234">
          <cell r="Q234">
            <v>11</v>
          </cell>
        </row>
        <row r="235">
          <cell r="Q235">
            <v>12</v>
          </cell>
        </row>
        <row r="236">
          <cell r="Q236">
            <v>13</v>
          </cell>
        </row>
        <row r="237">
          <cell r="Q237">
            <v>12</v>
          </cell>
        </row>
        <row r="238">
          <cell r="Q238">
            <v>12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13</v>
          </cell>
        </row>
        <row r="242">
          <cell r="Q242">
            <v>13</v>
          </cell>
        </row>
        <row r="243">
          <cell r="Q243">
            <v>12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13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14</v>
          </cell>
        </row>
        <row r="252">
          <cell r="Q252">
            <v>12</v>
          </cell>
        </row>
        <row r="253">
          <cell r="Q253">
            <v>12</v>
          </cell>
        </row>
        <row r="254">
          <cell r="Q254">
            <v>14</v>
          </cell>
        </row>
        <row r="255">
          <cell r="Q255">
            <v>13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6</v>
          </cell>
        </row>
        <row r="259">
          <cell r="Q259">
            <v>5</v>
          </cell>
        </row>
        <row r="260">
          <cell r="Q260">
            <v>9</v>
          </cell>
        </row>
        <row r="261">
          <cell r="Q261">
            <v>8</v>
          </cell>
        </row>
        <row r="262">
          <cell r="Q262">
            <v>13</v>
          </cell>
        </row>
        <row r="263">
          <cell r="Q263">
            <v>9</v>
          </cell>
        </row>
        <row r="264">
          <cell r="Q264">
            <v>12</v>
          </cell>
        </row>
        <row r="265">
          <cell r="Q265">
            <v>10</v>
          </cell>
        </row>
        <row r="266">
          <cell r="Q266">
            <v>11</v>
          </cell>
        </row>
        <row r="267">
          <cell r="Q267">
            <v>13</v>
          </cell>
        </row>
        <row r="268">
          <cell r="Q268">
            <v>9</v>
          </cell>
        </row>
        <row r="269">
          <cell r="Q269">
            <v>10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12</v>
          </cell>
        </row>
        <row r="273">
          <cell r="Q273">
            <v>9</v>
          </cell>
        </row>
        <row r="274">
          <cell r="Q274">
            <v>12</v>
          </cell>
        </row>
        <row r="275">
          <cell r="Q275">
            <v>7</v>
          </cell>
        </row>
        <row r="276">
          <cell r="Q276">
            <v>10</v>
          </cell>
        </row>
        <row r="277">
          <cell r="Q277">
            <v>8</v>
          </cell>
        </row>
        <row r="278">
          <cell r="Q278">
            <v>7</v>
          </cell>
        </row>
        <row r="279">
          <cell r="Q279">
            <v>9</v>
          </cell>
        </row>
        <row r="280">
          <cell r="Q280">
            <v>12</v>
          </cell>
        </row>
        <row r="281">
          <cell r="Q281">
            <v>12</v>
          </cell>
        </row>
        <row r="282">
          <cell r="Q282">
            <v>12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9</v>
          </cell>
        </row>
        <row r="296">
          <cell r="Q296">
            <v>9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12</v>
          </cell>
        </row>
        <row r="301">
          <cell r="Q301">
            <v>11</v>
          </cell>
        </row>
      </sheetData>
      <sheetData sheetId="15">
        <row r="2">
          <cell r="Q2">
            <v>5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6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5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6</v>
          </cell>
        </row>
        <row r="13">
          <cell r="Q13">
            <v>11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6</v>
          </cell>
        </row>
        <row r="19">
          <cell r="Q19">
            <v>9</v>
          </cell>
        </row>
        <row r="20">
          <cell r="Q20">
            <v>5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9</v>
          </cell>
        </row>
        <row r="24">
          <cell r="Q24">
            <v>11</v>
          </cell>
        </row>
        <row r="25">
          <cell r="Q25">
            <v>8</v>
          </cell>
        </row>
        <row r="26">
          <cell r="Q26">
            <v>8</v>
          </cell>
        </row>
        <row r="27">
          <cell r="Q27">
            <v>11</v>
          </cell>
        </row>
        <row r="28">
          <cell r="Q28">
            <v>12</v>
          </cell>
        </row>
        <row r="29">
          <cell r="Q29">
            <v>8</v>
          </cell>
        </row>
        <row r="30">
          <cell r="Q30">
            <v>2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4</v>
          </cell>
        </row>
        <row r="36">
          <cell r="Q36">
            <v>4</v>
          </cell>
        </row>
        <row r="37">
          <cell r="Q37">
            <v>6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4</v>
          </cell>
        </row>
        <row r="45">
          <cell r="Q45">
            <v>1</v>
          </cell>
        </row>
        <row r="46">
          <cell r="Q46">
            <v>1</v>
          </cell>
        </row>
        <row r="47">
          <cell r="Q47">
            <v>1</v>
          </cell>
        </row>
        <row r="48">
          <cell r="Q48">
            <v>2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4</v>
          </cell>
        </row>
        <row r="53">
          <cell r="Q53">
            <v>2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1</v>
          </cell>
        </row>
        <row r="58">
          <cell r="Q58">
            <v>4</v>
          </cell>
        </row>
        <row r="59">
          <cell r="Q59">
            <v>3</v>
          </cell>
        </row>
        <row r="60">
          <cell r="Q60">
            <v>0</v>
          </cell>
        </row>
        <row r="61">
          <cell r="Q61">
            <v>3</v>
          </cell>
        </row>
        <row r="62">
          <cell r="Q62">
            <v>1</v>
          </cell>
        </row>
        <row r="63">
          <cell r="Q63">
            <v>2</v>
          </cell>
        </row>
        <row r="64">
          <cell r="Q64">
            <v>3</v>
          </cell>
        </row>
        <row r="65">
          <cell r="Q65">
            <v>4</v>
          </cell>
        </row>
        <row r="66">
          <cell r="Q66">
            <v>8</v>
          </cell>
        </row>
        <row r="67">
          <cell r="Q67">
            <v>6</v>
          </cell>
        </row>
        <row r="68">
          <cell r="Q68">
            <v>2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8</v>
          </cell>
        </row>
        <row r="74">
          <cell r="Q74">
            <v>10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4</v>
          </cell>
        </row>
        <row r="78">
          <cell r="Q78">
            <v>9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7</v>
          </cell>
        </row>
        <row r="82">
          <cell r="Q82">
            <v>7</v>
          </cell>
        </row>
        <row r="83">
          <cell r="Q83">
            <v>10</v>
          </cell>
        </row>
        <row r="84">
          <cell r="Q84">
            <v>7</v>
          </cell>
        </row>
        <row r="85">
          <cell r="Q85">
            <v>9</v>
          </cell>
        </row>
        <row r="86">
          <cell r="Q86">
            <v>6</v>
          </cell>
        </row>
        <row r="87">
          <cell r="Q87">
            <v>10</v>
          </cell>
        </row>
        <row r="88">
          <cell r="Q88">
            <v>7</v>
          </cell>
        </row>
        <row r="89">
          <cell r="Q89">
            <v>8</v>
          </cell>
        </row>
        <row r="90">
          <cell r="Q90">
            <v>6</v>
          </cell>
        </row>
        <row r="91">
          <cell r="Q91">
            <v>9</v>
          </cell>
        </row>
        <row r="92">
          <cell r="Q92">
            <v>8</v>
          </cell>
        </row>
        <row r="93">
          <cell r="Q93">
            <v>8</v>
          </cell>
        </row>
        <row r="94">
          <cell r="Q94">
            <v>7</v>
          </cell>
        </row>
        <row r="95">
          <cell r="Q95">
            <v>6</v>
          </cell>
        </row>
        <row r="96">
          <cell r="Q96">
            <v>10</v>
          </cell>
        </row>
        <row r="97">
          <cell r="Q97">
            <v>4</v>
          </cell>
        </row>
        <row r="98">
          <cell r="Q98">
            <v>4</v>
          </cell>
        </row>
        <row r="99">
          <cell r="Q99">
            <v>4</v>
          </cell>
        </row>
        <row r="100">
          <cell r="Q100">
            <v>2</v>
          </cell>
        </row>
        <row r="101">
          <cell r="Q101">
            <v>5</v>
          </cell>
        </row>
        <row r="102">
          <cell r="Q102">
            <v>4</v>
          </cell>
        </row>
        <row r="103">
          <cell r="Q103">
            <v>5</v>
          </cell>
        </row>
        <row r="104">
          <cell r="Q104">
            <v>4</v>
          </cell>
        </row>
        <row r="105">
          <cell r="Q105">
            <v>2</v>
          </cell>
        </row>
        <row r="106">
          <cell r="Q106">
            <v>5</v>
          </cell>
        </row>
        <row r="107">
          <cell r="Q107">
            <v>4</v>
          </cell>
        </row>
        <row r="108">
          <cell r="Q108">
            <v>4</v>
          </cell>
        </row>
        <row r="109">
          <cell r="Q109">
            <v>4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4</v>
          </cell>
        </row>
        <row r="116">
          <cell r="Q116">
            <v>5</v>
          </cell>
        </row>
        <row r="117">
          <cell r="Q117">
            <v>4</v>
          </cell>
        </row>
        <row r="118">
          <cell r="Q118">
            <v>7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9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5</v>
          </cell>
        </row>
        <row r="125">
          <cell r="Q125">
            <v>11</v>
          </cell>
        </row>
        <row r="126">
          <cell r="Q126">
            <v>9</v>
          </cell>
        </row>
        <row r="127">
          <cell r="Q127">
            <v>10</v>
          </cell>
        </row>
        <row r="128">
          <cell r="Q128">
            <v>10</v>
          </cell>
        </row>
        <row r="129">
          <cell r="Q129">
            <v>10</v>
          </cell>
        </row>
        <row r="130">
          <cell r="Q130">
            <v>6</v>
          </cell>
        </row>
        <row r="131">
          <cell r="Q131">
            <v>10</v>
          </cell>
        </row>
        <row r="132">
          <cell r="Q132">
            <v>9</v>
          </cell>
        </row>
        <row r="133">
          <cell r="Q133">
            <v>10</v>
          </cell>
        </row>
        <row r="134">
          <cell r="Q134">
            <v>9</v>
          </cell>
        </row>
        <row r="135">
          <cell r="Q135">
            <v>11</v>
          </cell>
        </row>
        <row r="136">
          <cell r="Q136">
            <v>11</v>
          </cell>
        </row>
        <row r="137">
          <cell r="Q137">
            <v>11</v>
          </cell>
        </row>
        <row r="138">
          <cell r="Q138">
            <v>10</v>
          </cell>
        </row>
        <row r="139">
          <cell r="Q139">
            <v>9</v>
          </cell>
        </row>
        <row r="140">
          <cell r="Q140">
            <v>9</v>
          </cell>
        </row>
        <row r="141">
          <cell r="Q141">
            <v>8</v>
          </cell>
        </row>
        <row r="142">
          <cell r="Q142">
            <v>9</v>
          </cell>
        </row>
        <row r="143">
          <cell r="Q143">
            <v>10</v>
          </cell>
        </row>
        <row r="144">
          <cell r="Q144">
            <v>10</v>
          </cell>
        </row>
        <row r="145">
          <cell r="Q145">
            <v>9</v>
          </cell>
        </row>
        <row r="146">
          <cell r="Q146">
            <v>11</v>
          </cell>
        </row>
        <row r="147">
          <cell r="Q147">
            <v>10</v>
          </cell>
        </row>
        <row r="148">
          <cell r="Q148">
            <v>10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11</v>
          </cell>
        </row>
        <row r="154">
          <cell r="Q154">
            <v>13</v>
          </cell>
        </row>
        <row r="155">
          <cell r="Q155">
            <v>14</v>
          </cell>
        </row>
        <row r="156">
          <cell r="Q156">
            <v>12</v>
          </cell>
        </row>
        <row r="157">
          <cell r="Q157">
            <v>13</v>
          </cell>
        </row>
        <row r="158">
          <cell r="Q158">
            <v>14</v>
          </cell>
        </row>
        <row r="159">
          <cell r="Q159">
            <v>13</v>
          </cell>
        </row>
        <row r="160">
          <cell r="Q160">
            <v>12</v>
          </cell>
        </row>
        <row r="161">
          <cell r="Q161">
            <v>12</v>
          </cell>
        </row>
        <row r="162">
          <cell r="Q162">
            <v>6</v>
          </cell>
        </row>
        <row r="163">
          <cell r="Q163">
            <v>6</v>
          </cell>
        </row>
        <row r="164">
          <cell r="Q164">
            <v>8</v>
          </cell>
        </row>
        <row r="165">
          <cell r="Q165">
            <v>9</v>
          </cell>
        </row>
        <row r="166">
          <cell r="Q166">
            <v>10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13</v>
          </cell>
        </row>
        <row r="173">
          <cell r="Q173">
            <v>12</v>
          </cell>
        </row>
        <row r="174">
          <cell r="Q174">
            <v>12</v>
          </cell>
        </row>
        <row r="175">
          <cell r="Q175">
            <v>12</v>
          </cell>
        </row>
        <row r="176">
          <cell r="Q176">
            <v>13</v>
          </cell>
        </row>
        <row r="177">
          <cell r="Q177">
            <v>13</v>
          </cell>
        </row>
        <row r="178">
          <cell r="Q178">
            <v>12</v>
          </cell>
        </row>
        <row r="179">
          <cell r="Q179">
            <v>13</v>
          </cell>
        </row>
        <row r="180">
          <cell r="Q180">
            <v>12</v>
          </cell>
        </row>
        <row r="181">
          <cell r="Q181">
            <v>14</v>
          </cell>
        </row>
        <row r="182">
          <cell r="Q182">
            <v>12</v>
          </cell>
        </row>
        <row r="183">
          <cell r="Q183">
            <v>13</v>
          </cell>
        </row>
        <row r="184">
          <cell r="Q184">
            <v>13</v>
          </cell>
        </row>
        <row r="185">
          <cell r="Q185">
            <v>14</v>
          </cell>
        </row>
        <row r="186">
          <cell r="Q186">
            <v>13</v>
          </cell>
        </row>
        <row r="187">
          <cell r="Q187">
            <v>14</v>
          </cell>
        </row>
        <row r="188">
          <cell r="Q188">
            <v>13</v>
          </cell>
        </row>
        <row r="189">
          <cell r="Q189">
            <v>11</v>
          </cell>
        </row>
        <row r="190">
          <cell r="Q190">
            <v>12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14</v>
          </cell>
        </row>
        <row r="194">
          <cell r="Q194">
            <v>13</v>
          </cell>
        </row>
        <row r="195">
          <cell r="Q195">
            <v>12</v>
          </cell>
        </row>
        <row r="196">
          <cell r="Q196">
            <v>11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9</v>
          </cell>
        </row>
        <row r="200">
          <cell r="Q200">
            <v>11</v>
          </cell>
        </row>
        <row r="201">
          <cell r="Q201">
            <v>12</v>
          </cell>
        </row>
        <row r="202">
          <cell r="Q202">
            <v>13</v>
          </cell>
        </row>
        <row r="203">
          <cell r="Q203">
            <v>9</v>
          </cell>
        </row>
        <row r="204">
          <cell r="Q204">
            <v>11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14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14</v>
          </cell>
        </row>
        <row r="214">
          <cell r="Q214">
            <v>6</v>
          </cell>
        </row>
        <row r="215">
          <cell r="Q215">
            <v>15</v>
          </cell>
        </row>
        <row r="216">
          <cell r="Q216">
            <v>14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11</v>
          </cell>
        </row>
        <row r="225">
          <cell r="Q225">
            <v>12</v>
          </cell>
        </row>
        <row r="226">
          <cell r="Q226">
            <v>13</v>
          </cell>
        </row>
        <row r="227">
          <cell r="Q227">
            <v>14</v>
          </cell>
        </row>
        <row r="228">
          <cell r="Q228">
            <v>11</v>
          </cell>
        </row>
        <row r="229">
          <cell r="Q229">
            <v>11</v>
          </cell>
        </row>
        <row r="230">
          <cell r="Q230">
            <v>11</v>
          </cell>
        </row>
        <row r="231">
          <cell r="Q231">
            <v>12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10</v>
          </cell>
        </row>
        <row r="235">
          <cell r="Q235">
            <v>12</v>
          </cell>
        </row>
        <row r="236">
          <cell r="Q236">
            <v>12</v>
          </cell>
        </row>
        <row r="237">
          <cell r="Q237">
            <v>11</v>
          </cell>
        </row>
        <row r="238">
          <cell r="Q238">
            <v>12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12</v>
          </cell>
        </row>
        <row r="242">
          <cell r="Q242">
            <v>11</v>
          </cell>
        </row>
        <row r="243">
          <cell r="Q243">
            <v>11</v>
          </cell>
        </row>
        <row r="244">
          <cell r="Q244">
            <v>12</v>
          </cell>
        </row>
        <row r="245">
          <cell r="Q245">
            <v>13</v>
          </cell>
        </row>
        <row r="246">
          <cell r="Q246">
            <v>14</v>
          </cell>
        </row>
        <row r="247">
          <cell r="Q247">
            <v>12</v>
          </cell>
        </row>
        <row r="248">
          <cell r="Q248">
            <v>12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13</v>
          </cell>
        </row>
        <row r="252">
          <cell r="Q252">
            <v>12</v>
          </cell>
        </row>
        <row r="253">
          <cell r="Q253">
            <v>14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11</v>
          </cell>
        </row>
        <row r="257">
          <cell r="Q257">
            <v>11</v>
          </cell>
        </row>
        <row r="258">
          <cell r="Q258">
            <v>11</v>
          </cell>
        </row>
        <row r="259">
          <cell r="Q259">
            <v>7</v>
          </cell>
        </row>
        <row r="260">
          <cell r="Q260">
            <v>11</v>
          </cell>
        </row>
        <row r="261">
          <cell r="Q261">
            <v>10</v>
          </cell>
        </row>
        <row r="262">
          <cell r="Q262">
            <v>12</v>
          </cell>
        </row>
        <row r="263">
          <cell r="Q263">
            <v>13</v>
          </cell>
        </row>
        <row r="264">
          <cell r="Q264">
            <v>11</v>
          </cell>
        </row>
        <row r="265">
          <cell r="Q265">
            <v>13</v>
          </cell>
        </row>
        <row r="266">
          <cell r="Q266">
            <v>12</v>
          </cell>
        </row>
        <row r="267">
          <cell r="Q267">
            <v>12</v>
          </cell>
        </row>
        <row r="268">
          <cell r="Q268">
            <v>13</v>
          </cell>
        </row>
        <row r="269">
          <cell r="Q269">
            <v>13</v>
          </cell>
        </row>
        <row r="270">
          <cell r="Q270">
            <v>13</v>
          </cell>
        </row>
        <row r="271">
          <cell r="Q271">
            <v>13</v>
          </cell>
        </row>
        <row r="272">
          <cell r="Q272">
            <v>11</v>
          </cell>
        </row>
        <row r="273">
          <cell r="Q273">
            <v>13</v>
          </cell>
        </row>
        <row r="274">
          <cell r="Q274">
            <v>12</v>
          </cell>
        </row>
        <row r="275">
          <cell r="Q275">
            <v>12</v>
          </cell>
        </row>
        <row r="276">
          <cell r="Q276">
            <v>11</v>
          </cell>
        </row>
        <row r="277">
          <cell r="Q277">
            <v>9</v>
          </cell>
        </row>
        <row r="278">
          <cell r="Q278">
            <v>12</v>
          </cell>
        </row>
        <row r="279">
          <cell r="Q279">
            <v>13</v>
          </cell>
        </row>
        <row r="280">
          <cell r="Q280">
            <v>11</v>
          </cell>
        </row>
        <row r="281">
          <cell r="Q281">
            <v>11</v>
          </cell>
        </row>
        <row r="282">
          <cell r="Q282">
            <v>11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13</v>
          </cell>
        </row>
        <row r="286">
          <cell r="Q286">
            <v>13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13</v>
          </cell>
        </row>
        <row r="293">
          <cell r="Q293">
            <v>13</v>
          </cell>
        </row>
        <row r="294">
          <cell r="Q294">
            <v>13</v>
          </cell>
        </row>
        <row r="295">
          <cell r="Q295">
            <v>9</v>
          </cell>
        </row>
        <row r="296">
          <cell r="Q296">
            <v>13</v>
          </cell>
        </row>
        <row r="297">
          <cell r="Q297">
            <v>13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11</v>
          </cell>
        </row>
        <row r="301">
          <cell r="Q301">
            <v>13</v>
          </cell>
        </row>
      </sheetData>
      <sheetData sheetId="16">
        <row r="2">
          <cell r="Q2">
            <v>5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7</v>
          </cell>
        </row>
        <row r="6">
          <cell r="Q6">
            <v>11</v>
          </cell>
        </row>
        <row r="7">
          <cell r="Q7">
            <v>11</v>
          </cell>
        </row>
        <row r="8">
          <cell r="Q8">
            <v>5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5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5</v>
          </cell>
        </row>
        <row r="19">
          <cell r="Q19">
            <v>10</v>
          </cell>
        </row>
        <row r="20">
          <cell r="Q20">
            <v>4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8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9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9</v>
          </cell>
        </row>
        <row r="30">
          <cell r="Q30">
            <v>2</v>
          </cell>
        </row>
        <row r="31">
          <cell r="Q31">
            <v>1</v>
          </cell>
        </row>
        <row r="32">
          <cell r="Q32">
            <v>1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3</v>
          </cell>
        </row>
        <row r="36">
          <cell r="Q36">
            <v>4</v>
          </cell>
        </row>
        <row r="37">
          <cell r="Q37">
            <v>4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4</v>
          </cell>
        </row>
        <row r="45">
          <cell r="Q45">
            <v>1</v>
          </cell>
        </row>
        <row r="46">
          <cell r="Q46">
            <v>1</v>
          </cell>
        </row>
        <row r="47">
          <cell r="Q47">
            <v>1</v>
          </cell>
        </row>
        <row r="48">
          <cell r="Q48">
            <v>1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5</v>
          </cell>
        </row>
        <row r="53">
          <cell r="Q53">
            <v>1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1</v>
          </cell>
        </row>
        <row r="58">
          <cell r="Q58">
            <v>4</v>
          </cell>
        </row>
        <row r="59">
          <cell r="Q59">
            <v>3</v>
          </cell>
        </row>
        <row r="60">
          <cell r="Q60">
            <v>1</v>
          </cell>
        </row>
        <row r="61">
          <cell r="Q61">
            <v>1</v>
          </cell>
        </row>
        <row r="62">
          <cell r="Q62">
            <v>1</v>
          </cell>
        </row>
        <row r="63">
          <cell r="Q63">
            <v>1</v>
          </cell>
        </row>
        <row r="64">
          <cell r="Q64">
            <v>3</v>
          </cell>
        </row>
        <row r="65">
          <cell r="Q65">
            <v>3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4</v>
          </cell>
        </row>
        <row r="69">
          <cell r="Q69">
            <v>5</v>
          </cell>
        </row>
        <row r="70">
          <cell r="Q70">
            <v>4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7</v>
          </cell>
        </row>
        <row r="74">
          <cell r="Q74">
            <v>8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4</v>
          </cell>
        </row>
        <row r="78">
          <cell r="Q78">
            <v>7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11</v>
          </cell>
        </row>
        <row r="84">
          <cell r="Q84">
            <v>8</v>
          </cell>
        </row>
        <row r="85">
          <cell r="Q85">
            <v>10</v>
          </cell>
        </row>
        <row r="86">
          <cell r="Q86">
            <v>7</v>
          </cell>
        </row>
        <row r="87">
          <cell r="Q87">
            <v>9</v>
          </cell>
        </row>
        <row r="88">
          <cell r="Q88">
            <v>8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10</v>
          </cell>
        </row>
        <row r="92">
          <cell r="Q92">
            <v>8</v>
          </cell>
        </row>
        <row r="93">
          <cell r="Q93">
            <v>8</v>
          </cell>
        </row>
        <row r="94">
          <cell r="Q94">
            <v>9</v>
          </cell>
        </row>
        <row r="95">
          <cell r="Q95">
            <v>9</v>
          </cell>
        </row>
        <row r="96">
          <cell r="Q96">
            <v>10</v>
          </cell>
        </row>
        <row r="97">
          <cell r="Q97">
            <v>5</v>
          </cell>
        </row>
        <row r="98">
          <cell r="Q98">
            <v>5</v>
          </cell>
        </row>
        <row r="99">
          <cell r="Q99">
            <v>5</v>
          </cell>
        </row>
        <row r="100">
          <cell r="Q100">
            <v>1</v>
          </cell>
        </row>
        <row r="101">
          <cell r="Q101">
            <v>5</v>
          </cell>
        </row>
        <row r="102">
          <cell r="Q102">
            <v>6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2</v>
          </cell>
        </row>
        <row r="106">
          <cell r="Q106">
            <v>6</v>
          </cell>
        </row>
        <row r="107">
          <cell r="Q107">
            <v>6</v>
          </cell>
        </row>
        <row r="108">
          <cell r="Q108">
            <v>3</v>
          </cell>
        </row>
        <row r="109">
          <cell r="Q109">
            <v>6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5</v>
          </cell>
        </row>
        <row r="113">
          <cell r="Q113">
            <v>5</v>
          </cell>
        </row>
        <row r="114">
          <cell r="Q114">
            <v>6</v>
          </cell>
        </row>
        <row r="115">
          <cell r="Q115">
            <v>4</v>
          </cell>
        </row>
        <row r="116">
          <cell r="Q116">
            <v>7</v>
          </cell>
        </row>
        <row r="117">
          <cell r="Q117">
            <v>3</v>
          </cell>
        </row>
        <row r="118">
          <cell r="Q118">
            <v>6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9</v>
          </cell>
        </row>
        <row r="124">
          <cell r="Q124">
            <v>5</v>
          </cell>
        </row>
        <row r="125">
          <cell r="Q125">
            <v>13</v>
          </cell>
        </row>
        <row r="126">
          <cell r="Q126">
            <v>8</v>
          </cell>
        </row>
        <row r="127">
          <cell r="Q127">
            <v>12</v>
          </cell>
        </row>
        <row r="128">
          <cell r="Q128">
            <v>9</v>
          </cell>
        </row>
        <row r="129">
          <cell r="Q129">
            <v>11</v>
          </cell>
        </row>
        <row r="130">
          <cell r="Q130">
            <v>4</v>
          </cell>
        </row>
        <row r="131">
          <cell r="Q131">
            <v>8</v>
          </cell>
        </row>
        <row r="132">
          <cell r="Q132">
            <v>11</v>
          </cell>
        </row>
        <row r="133">
          <cell r="Q133">
            <v>9</v>
          </cell>
        </row>
        <row r="134">
          <cell r="Q134">
            <v>9</v>
          </cell>
        </row>
        <row r="135">
          <cell r="Q135">
            <v>8</v>
          </cell>
        </row>
        <row r="136">
          <cell r="Q136">
            <v>11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11</v>
          </cell>
        </row>
        <row r="140">
          <cell r="Q140">
            <v>10</v>
          </cell>
        </row>
        <row r="141">
          <cell r="Q141">
            <v>9</v>
          </cell>
        </row>
        <row r="142">
          <cell r="Q142">
            <v>11</v>
          </cell>
        </row>
        <row r="143">
          <cell r="Q143">
            <v>10</v>
          </cell>
        </row>
        <row r="144">
          <cell r="Q144">
            <v>8</v>
          </cell>
        </row>
        <row r="145">
          <cell r="Q145">
            <v>11</v>
          </cell>
        </row>
        <row r="146">
          <cell r="Q146">
            <v>10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9</v>
          </cell>
        </row>
        <row r="152">
          <cell r="Q152">
            <v>10</v>
          </cell>
        </row>
        <row r="153">
          <cell r="Q153">
            <v>14</v>
          </cell>
        </row>
        <row r="154">
          <cell r="Q154">
            <v>14</v>
          </cell>
        </row>
        <row r="155">
          <cell r="Q155">
            <v>14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14</v>
          </cell>
        </row>
        <row r="159">
          <cell r="Q159">
            <v>12</v>
          </cell>
        </row>
        <row r="160">
          <cell r="Q160">
            <v>12</v>
          </cell>
        </row>
        <row r="161">
          <cell r="Q161">
            <v>10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7</v>
          </cell>
        </row>
        <row r="165">
          <cell r="Q165">
            <v>12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13</v>
          </cell>
        </row>
        <row r="170">
          <cell r="Q170">
            <v>13</v>
          </cell>
        </row>
        <row r="171">
          <cell r="Q171">
            <v>15</v>
          </cell>
        </row>
        <row r="172">
          <cell r="Q172">
            <v>12</v>
          </cell>
        </row>
        <row r="173">
          <cell r="Q173">
            <v>12</v>
          </cell>
        </row>
        <row r="174">
          <cell r="Q174">
            <v>11</v>
          </cell>
        </row>
        <row r="175">
          <cell r="Q175">
            <v>13</v>
          </cell>
        </row>
        <row r="176">
          <cell r="Q176">
            <v>13</v>
          </cell>
        </row>
        <row r="177">
          <cell r="Q177">
            <v>12</v>
          </cell>
        </row>
        <row r="178">
          <cell r="Q178">
            <v>13</v>
          </cell>
        </row>
        <row r="179">
          <cell r="Q179">
            <v>13</v>
          </cell>
        </row>
        <row r="180">
          <cell r="Q180">
            <v>13</v>
          </cell>
        </row>
        <row r="181">
          <cell r="Q181">
            <v>13</v>
          </cell>
        </row>
        <row r="182">
          <cell r="Q182">
            <v>13</v>
          </cell>
        </row>
        <row r="183">
          <cell r="Q183">
            <v>13</v>
          </cell>
        </row>
        <row r="184">
          <cell r="Q184">
            <v>12</v>
          </cell>
        </row>
        <row r="185">
          <cell r="Q185">
            <v>14</v>
          </cell>
        </row>
        <row r="186">
          <cell r="Q186">
            <v>12</v>
          </cell>
        </row>
        <row r="187">
          <cell r="Q187">
            <v>13</v>
          </cell>
        </row>
        <row r="188">
          <cell r="Q188">
            <v>11</v>
          </cell>
        </row>
        <row r="189">
          <cell r="Q189">
            <v>12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12</v>
          </cell>
        </row>
        <row r="194">
          <cell r="Q194">
            <v>13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12</v>
          </cell>
        </row>
        <row r="198">
          <cell r="Q198">
            <v>13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14</v>
          </cell>
        </row>
        <row r="203">
          <cell r="Q203">
            <v>10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14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13</v>
          </cell>
        </row>
        <row r="214">
          <cell r="Q214">
            <v>6</v>
          </cell>
        </row>
        <row r="215">
          <cell r="Q215">
            <v>15</v>
          </cell>
        </row>
        <row r="216">
          <cell r="Q216">
            <v>14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10</v>
          </cell>
        </row>
        <row r="225">
          <cell r="Q225">
            <v>11</v>
          </cell>
        </row>
        <row r="226">
          <cell r="Q226">
            <v>11</v>
          </cell>
        </row>
        <row r="227">
          <cell r="Q227">
            <v>12</v>
          </cell>
        </row>
        <row r="228">
          <cell r="Q228">
            <v>10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11</v>
          </cell>
        </row>
        <row r="242">
          <cell r="Q242">
            <v>13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13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12</v>
          </cell>
        </row>
        <row r="252">
          <cell r="Q252">
            <v>11</v>
          </cell>
        </row>
        <row r="253">
          <cell r="Q253">
            <v>14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7</v>
          </cell>
        </row>
        <row r="259">
          <cell r="Q259">
            <v>8</v>
          </cell>
        </row>
        <row r="260">
          <cell r="Q260">
            <v>11</v>
          </cell>
        </row>
        <row r="261">
          <cell r="Q261">
            <v>7</v>
          </cell>
        </row>
        <row r="262">
          <cell r="Q262">
            <v>13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11</v>
          </cell>
        </row>
        <row r="267">
          <cell r="Q267">
            <v>13</v>
          </cell>
        </row>
        <row r="268">
          <cell r="Q268">
            <v>11</v>
          </cell>
        </row>
        <row r="269">
          <cell r="Q269">
            <v>12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13</v>
          </cell>
        </row>
        <row r="277">
          <cell r="Q277">
            <v>11</v>
          </cell>
        </row>
        <row r="278">
          <cell r="Q278">
            <v>10</v>
          </cell>
        </row>
        <row r="279">
          <cell r="Q279">
            <v>11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13</v>
          </cell>
        </row>
        <row r="284">
          <cell r="Q284">
            <v>13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13</v>
          </cell>
        </row>
        <row r="288">
          <cell r="Q288">
            <v>13</v>
          </cell>
        </row>
        <row r="289">
          <cell r="Q289">
            <v>10</v>
          </cell>
        </row>
        <row r="290">
          <cell r="Q290">
            <v>13</v>
          </cell>
        </row>
        <row r="291">
          <cell r="Q291">
            <v>12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11</v>
          </cell>
        </row>
        <row r="297">
          <cell r="Q297">
            <v>13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12</v>
          </cell>
        </row>
        <row r="301">
          <cell r="Q301">
            <v>13</v>
          </cell>
        </row>
      </sheetData>
      <sheetData sheetId="17">
        <row r="2">
          <cell r="Q2">
            <v>4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7</v>
          </cell>
        </row>
        <row r="6">
          <cell r="Q6">
            <v>12</v>
          </cell>
        </row>
        <row r="7">
          <cell r="Q7">
            <v>9</v>
          </cell>
        </row>
        <row r="8">
          <cell r="Q8">
            <v>4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6</v>
          </cell>
        </row>
        <row r="13">
          <cell r="Q13">
            <v>12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5</v>
          </cell>
        </row>
        <row r="19">
          <cell r="Q19">
            <v>10</v>
          </cell>
        </row>
        <row r="20">
          <cell r="Q20">
            <v>5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10</v>
          </cell>
        </row>
        <row r="24">
          <cell r="Q24">
            <v>11</v>
          </cell>
        </row>
        <row r="25">
          <cell r="Q25">
            <v>8</v>
          </cell>
        </row>
        <row r="26">
          <cell r="Q26">
            <v>8</v>
          </cell>
        </row>
        <row r="27">
          <cell r="Q27">
            <v>12</v>
          </cell>
        </row>
        <row r="28">
          <cell r="Q28">
            <v>13</v>
          </cell>
        </row>
        <row r="29">
          <cell r="Q29">
            <v>8</v>
          </cell>
        </row>
        <row r="30">
          <cell r="Q30">
            <v>2</v>
          </cell>
        </row>
        <row r="31">
          <cell r="Q31">
            <v>0</v>
          </cell>
        </row>
        <row r="32">
          <cell r="Q32">
            <v>2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</v>
          </cell>
        </row>
        <row r="36">
          <cell r="Q36">
            <v>4</v>
          </cell>
        </row>
        <row r="37">
          <cell r="Q37">
            <v>4</v>
          </cell>
        </row>
        <row r="38">
          <cell r="Q38">
            <v>2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4</v>
          </cell>
        </row>
        <row r="45">
          <cell r="Q45">
            <v>0</v>
          </cell>
        </row>
        <row r="46">
          <cell r="Q46">
            <v>2</v>
          </cell>
        </row>
        <row r="47">
          <cell r="Q47">
            <v>0</v>
          </cell>
        </row>
        <row r="48">
          <cell r="Q48">
            <v>1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1</v>
          </cell>
        </row>
        <row r="52">
          <cell r="Q52">
            <v>5</v>
          </cell>
        </row>
        <row r="53">
          <cell r="Q53">
            <v>1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2</v>
          </cell>
        </row>
        <row r="58">
          <cell r="Q58">
            <v>5</v>
          </cell>
        </row>
        <row r="59">
          <cell r="Q59">
            <v>3</v>
          </cell>
        </row>
        <row r="60">
          <cell r="Q60">
            <v>0</v>
          </cell>
        </row>
        <row r="61">
          <cell r="Q61">
            <v>2</v>
          </cell>
        </row>
        <row r="62">
          <cell r="Q62">
            <v>0</v>
          </cell>
        </row>
        <row r="63">
          <cell r="Q63">
            <v>2</v>
          </cell>
        </row>
        <row r="64">
          <cell r="Q64">
            <v>3</v>
          </cell>
        </row>
        <row r="65">
          <cell r="Q65">
            <v>3</v>
          </cell>
        </row>
        <row r="66">
          <cell r="Q66">
            <v>8</v>
          </cell>
        </row>
        <row r="67">
          <cell r="Q67">
            <v>7</v>
          </cell>
        </row>
        <row r="68">
          <cell r="Q68">
            <v>3</v>
          </cell>
        </row>
        <row r="69">
          <cell r="Q69">
            <v>7</v>
          </cell>
        </row>
        <row r="70">
          <cell r="Q70">
            <v>7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4</v>
          </cell>
        </row>
        <row r="78">
          <cell r="Q78">
            <v>9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9</v>
          </cell>
        </row>
        <row r="83">
          <cell r="Q83">
            <v>10</v>
          </cell>
        </row>
        <row r="84">
          <cell r="Q84">
            <v>10</v>
          </cell>
        </row>
        <row r="85">
          <cell r="Q85">
            <v>8</v>
          </cell>
        </row>
        <row r="86">
          <cell r="Q86">
            <v>6</v>
          </cell>
        </row>
        <row r="87">
          <cell r="Q87">
            <v>10</v>
          </cell>
        </row>
        <row r="88">
          <cell r="Q88">
            <v>7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9</v>
          </cell>
        </row>
        <row r="94">
          <cell r="Q94">
            <v>7</v>
          </cell>
        </row>
        <row r="95">
          <cell r="Q95">
            <v>10</v>
          </cell>
        </row>
        <row r="96">
          <cell r="Q96">
            <v>9</v>
          </cell>
        </row>
        <row r="97">
          <cell r="Q97">
            <v>4</v>
          </cell>
        </row>
        <row r="98">
          <cell r="Q98">
            <v>5</v>
          </cell>
        </row>
        <row r="99">
          <cell r="Q99">
            <v>3</v>
          </cell>
        </row>
        <row r="100">
          <cell r="Q100">
            <v>2</v>
          </cell>
        </row>
        <row r="101">
          <cell r="Q101">
            <v>4</v>
          </cell>
        </row>
        <row r="102">
          <cell r="Q102">
            <v>4</v>
          </cell>
        </row>
        <row r="103">
          <cell r="Q103">
            <v>4</v>
          </cell>
        </row>
        <row r="104">
          <cell r="Q104">
            <v>3</v>
          </cell>
        </row>
        <row r="105">
          <cell r="Q105">
            <v>2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2</v>
          </cell>
        </row>
        <row r="109">
          <cell r="Q109">
            <v>5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4</v>
          </cell>
        </row>
        <row r="116">
          <cell r="Q116">
            <v>6</v>
          </cell>
        </row>
        <row r="117">
          <cell r="Q117">
            <v>4</v>
          </cell>
        </row>
        <row r="118">
          <cell r="Q118">
            <v>5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4</v>
          </cell>
        </row>
        <row r="125">
          <cell r="Q125">
            <v>11</v>
          </cell>
        </row>
        <row r="126">
          <cell r="Q126">
            <v>6</v>
          </cell>
        </row>
        <row r="127">
          <cell r="Q127">
            <v>11</v>
          </cell>
        </row>
        <row r="128">
          <cell r="Q128">
            <v>9</v>
          </cell>
        </row>
        <row r="129">
          <cell r="Q129">
            <v>10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9</v>
          </cell>
        </row>
        <row r="135">
          <cell r="Q135">
            <v>9</v>
          </cell>
        </row>
        <row r="136">
          <cell r="Q136">
            <v>11</v>
          </cell>
        </row>
        <row r="137">
          <cell r="Q137">
            <v>9</v>
          </cell>
        </row>
        <row r="138">
          <cell r="Q138">
            <v>7</v>
          </cell>
        </row>
        <row r="139">
          <cell r="Q139">
            <v>10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10</v>
          </cell>
        </row>
        <row r="143">
          <cell r="Q143">
            <v>10</v>
          </cell>
        </row>
        <row r="144">
          <cell r="Q144">
            <v>8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7</v>
          </cell>
        </row>
        <row r="152">
          <cell r="Q152">
            <v>10</v>
          </cell>
        </row>
        <row r="153">
          <cell r="Q153">
            <v>12</v>
          </cell>
        </row>
        <row r="154">
          <cell r="Q154">
            <v>13</v>
          </cell>
        </row>
        <row r="155">
          <cell r="Q155">
            <v>13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13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10</v>
          </cell>
        </row>
        <row r="162">
          <cell r="Q162">
            <v>6</v>
          </cell>
        </row>
        <row r="163">
          <cell r="Q163">
            <v>7</v>
          </cell>
        </row>
        <row r="164">
          <cell r="Q164">
            <v>7</v>
          </cell>
        </row>
        <row r="165">
          <cell r="Q165">
            <v>9</v>
          </cell>
        </row>
        <row r="166">
          <cell r="Q166">
            <v>11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12</v>
          </cell>
        </row>
        <row r="173">
          <cell r="Q173">
            <v>12</v>
          </cell>
        </row>
        <row r="174">
          <cell r="Q174">
            <v>11</v>
          </cell>
        </row>
        <row r="175">
          <cell r="Q175">
            <v>12</v>
          </cell>
        </row>
        <row r="176">
          <cell r="Q176">
            <v>13</v>
          </cell>
        </row>
        <row r="177">
          <cell r="Q177">
            <v>13</v>
          </cell>
        </row>
        <row r="178">
          <cell r="Q178">
            <v>13</v>
          </cell>
        </row>
        <row r="179">
          <cell r="Q179">
            <v>13</v>
          </cell>
        </row>
        <row r="180">
          <cell r="Q180">
            <v>12</v>
          </cell>
        </row>
        <row r="181">
          <cell r="Q181">
            <v>14</v>
          </cell>
        </row>
        <row r="182">
          <cell r="Q182">
            <v>12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14</v>
          </cell>
        </row>
        <row r="186">
          <cell r="Q186">
            <v>12</v>
          </cell>
        </row>
        <row r="187">
          <cell r="Q187">
            <v>14</v>
          </cell>
        </row>
        <row r="188">
          <cell r="Q188">
            <v>11</v>
          </cell>
        </row>
        <row r="189">
          <cell r="Q189">
            <v>13</v>
          </cell>
        </row>
        <row r="190">
          <cell r="Q190">
            <v>14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13</v>
          </cell>
        </row>
        <row r="197">
          <cell r="Q197">
            <v>12</v>
          </cell>
        </row>
        <row r="198">
          <cell r="Q198">
            <v>14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11</v>
          </cell>
        </row>
        <row r="202">
          <cell r="Q202">
            <v>13</v>
          </cell>
        </row>
        <row r="203">
          <cell r="Q203">
            <v>10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14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13</v>
          </cell>
        </row>
        <row r="214">
          <cell r="Q214">
            <v>5</v>
          </cell>
        </row>
        <row r="215">
          <cell r="Q215">
            <v>15</v>
          </cell>
        </row>
        <row r="216">
          <cell r="Q216">
            <v>14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9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8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11</v>
          </cell>
        </row>
        <row r="242">
          <cell r="Q242">
            <v>13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13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9</v>
          </cell>
        </row>
        <row r="259">
          <cell r="Q259">
            <v>5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13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12</v>
          </cell>
        </row>
        <row r="267">
          <cell r="Q267">
            <v>13</v>
          </cell>
        </row>
        <row r="268">
          <cell r="Q268">
            <v>11</v>
          </cell>
        </row>
        <row r="269">
          <cell r="Q269">
            <v>12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13</v>
          </cell>
        </row>
        <row r="275">
          <cell r="Q275">
            <v>9</v>
          </cell>
        </row>
        <row r="276">
          <cell r="Q276">
            <v>12</v>
          </cell>
        </row>
        <row r="277">
          <cell r="Q277">
            <v>8</v>
          </cell>
        </row>
        <row r="278">
          <cell r="Q278">
            <v>9</v>
          </cell>
        </row>
        <row r="279">
          <cell r="Q279">
            <v>11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8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8</v>
          </cell>
        </row>
        <row r="296">
          <cell r="Q296">
            <v>11</v>
          </cell>
        </row>
        <row r="297">
          <cell r="Q297">
            <v>12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11</v>
          </cell>
        </row>
        <row r="301">
          <cell r="Q301">
            <v>12</v>
          </cell>
        </row>
      </sheetData>
      <sheetData sheetId="18">
        <row r="2">
          <cell r="Q2">
            <v>5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4</v>
          </cell>
        </row>
        <row r="6">
          <cell r="Q6">
            <v>10</v>
          </cell>
        </row>
        <row r="7">
          <cell r="Q7">
            <v>10</v>
          </cell>
        </row>
        <row r="8">
          <cell r="Q8">
            <v>5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5</v>
          </cell>
        </row>
        <row r="13">
          <cell r="Q13">
            <v>10</v>
          </cell>
        </row>
        <row r="14">
          <cell r="Q14">
            <v>9</v>
          </cell>
        </row>
        <row r="15">
          <cell r="Q15">
            <v>10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5</v>
          </cell>
        </row>
        <row r="19">
          <cell r="Q19">
            <v>9</v>
          </cell>
        </row>
        <row r="20">
          <cell r="Q20">
            <v>4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6</v>
          </cell>
        </row>
        <row r="24">
          <cell r="Q24">
            <v>9</v>
          </cell>
        </row>
        <row r="25">
          <cell r="Q25">
            <v>7</v>
          </cell>
        </row>
        <row r="26">
          <cell r="Q26">
            <v>6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9</v>
          </cell>
        </row>
        <row r="30">
          <cell r="Q30">
            <v>2</v>
          </cell>
        </row>
        <row r="31">
          <cell r="Q31">
            <v>1</v>
          </cell>
        </row>
        <row r="32">
          <cell r="Q32">
            <v>0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3</v>
          </cell>
        </row>
        <row r="36">
          <cell r="Q36">
            <v>4</v>
          </cell>
        </row>
        <row r="37">
          <cell r="Q37">
            <v>4</v>
          </cell>
        </row>
        <row r="38">
          <cell r="Q38">
            <v>1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5</v>
          </cell>
        </row>
        <row r="45">
          <cell r="Q45">
            <v>2</v>
          </cell>
        </row>
        <row r="46">
          <cell r="Q46">
            <v>0</v>
          </cell>
        </row>
        <row r="47">
          <cell r="Q47">
            <v>2</v>
          </cell>
        </row>
        <row r="48">
          <cell r="Q48">
            <v>2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3</v>
          </cell>
        </row>
        <row r="53">
          <cell r="Q53">
            <v>2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0</v>
          </cell>
        </row>
        <row r="58">
          <cell r="Q58">
            <v>5</v>
          </cell>
        </row>
        <row r="59">
          <cell r="Q59">
            <v>2</v>
          </cell>
        </row>
        <row r="60">
          <cell r="Q60">
            <v>1</v>
          </cell>
        </row>
        <row r="61">
          <cell r="Q61">
            <v>2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4</v>
          </cell>
        </row>
        <row r="65">
          <cell r="Q65">
            <v>3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3</v>
          </cell>
        </row>
        <row r="69">
          <cell r="Q69">
            <v>6</v>
          </cell>
        </row>
        <row r="70">
          <cell r="Q70">
            <v>6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10</v>
          </cell>
        </row>
        <row r="77">
          <cell r="Q77">
            <v>3</v>
          </cell>
        </row>
        <row r="78">
          <cell r="Q78">
            <v>8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7</v>
          </cell>
        </row>
        <row r="82">
          <cell r="Q82">
            <v>9</v>
          </cell>
        </row>
        <row r="83">
          <cell r="Q83">
            <v>10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7</v>
          </cell>
        </row>
        <row r="87">
          <cell r="Q87">
            <v>10</v>
          </cell>
        </row>
        <row r="88">
          <cell r="Q88">
            <v>6</v>
          </cell>
        </row>
        <row r="89">
          <cell r="Q89">
            <v>6</v>
          </cell>
        </row>
        <row r="90">
          <cell r="Q90">
            <v>8</v>
          </cell>
        </row>
        <row r="91">
          <cell r="Q91">
            <v>9</v>
          </cell>
        </row>
        <row r="92">
          <cell r="Q92">
            <v>6</v>
          </cell>
        </row>
        <row r="93">
          <cell r="Q93">
            <v>8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10</v>
          </cell>
        </row>
        <row r="97">
          <cell r="Q97">
            <v>3</v>
          </cell>
        </row>
        <row r="98">
          <cell r="Q98">
            <v>5</v>
          </cell>
        </row>
        <row r="99">
          <cell r="Q99">
            <v>3</v>
          </cell>
        </row>
        <row r="100">
          <cell r="Q100">
            <v>2</v>
          </cell>
        </row>
        <row r="101">
          <cell r="Q101">
            <v>3</v>
          </cell>
        </row>
        <row r="102">
          <cell r="Q102">
            <v>5</v>
          </cell>
        </row>
        <row r="103">
          <cell r="Q103">
            <v>3</v>
          </cell>
        </row>
        <row r="104">
          <cell r="Q104">
            <v>3</v>
          </cell>
        </row>
        <row r="105">
          <cell r="Q105">
            <v>0</v>
          </cell>
        </row>
        <row r="106">
          <cell r="Q106">
            <v>8</v>
          </cell>
        </row>
        <row r="107">
          <cell r="Q107">
            <v>5</v>
          </cell>
        </row>
        <row r="108">
          <cell r="Q108">
            <v>4</v>
          </cell>
        </row>
        <row r="109">
          <cell r="Q109">
            <v>5</v>
          </cell>
        </row>
        <row r="110">
          <cell r="Q110">
            <v>1</v>
          </cell>
        </row>
        <row r="111">
          <cell r="Q111">
            <v>3</v>
          </cell>
        </row>
        <row r="112">
          <cell r="Q112">
            <v>4</v>
          </cell>
        </row>
        <row r="113">
          <cell r="Q113">
            <v>4</v>
          </cell>
        </row>
        <row r="114">
          <cell r="Q114">
            <v>6</v>
          </cell>
        </row>
        <row r="115">
          <cell r="Q115">
            <v>4</v>
          </cell>
        </row>
        <row r="116">
          <cell r="Q116">
            <v>6</v>
          </cell>
        </row>
        <row r="117">
          <cell r="Q117">
            <v>4</v>
          </cell>
        </row>
        <row r="118">
          <cell r="Q118">
            <v>5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9</v>
          </cell>
        </row>
        <row r="124">
          <cell r="Q124">
            <v>3</v>
          </cell>
        </row>
        <row r="125">
          <cell r="Q125">
            <v>11</v>
          </cell>
        </row>
        <row r="126">
          <cell r="Q126">
            <v>8</v>
          </cell>
        </row>
        <row r="127">
          <cell r="Q127">
            <v>12</v>
          </cell>
        </row>
        <row r="128">
          <cell r="Q128">
            <v>10</v>
          </cell>
        </row>
        <row r="129">
          <cell r="Q129">
            <v>11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10</v>
          </cell>
        </row>
        <row r="137">
          <cell r="Q137">
            <v>8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10</v>
          </cell>
        </row>
        <row r="141">
          <cell r="Q141">
            <v>8</v>
          </cell>
        </row>
        <row r="142">
          <cell r="Q142">
            <v>11</v>
          </cell>
        </row>
        <row r="143">
          <cell r="Q143">
            <v>10</v>
          </cell>
        </row>
        <row r="144">
          <cell r="Q144">
            <v>8</v>
          </cell>
        </row>
        <row r="145">
          <cell r="Q145">
            <v>9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8</v>
          </cell>
        </row>
        <row r="152">
          <cell r="Q152">
            <v>10</v>
          </cell>
        </row>
        <row r="153">
          <cell r="Q153">
            <v>13</v>
          </cell>
        </row>
        <row r="154">
          <cell r="Q154">
            <v>14</v>
          </cell>
        </row>
        <row r="155">
          <cell r="Q155">
            <v>15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15</v>
          </cell>
        </row>
        <row r="159">
          <cell r="Q159">
            <v>10</v>
          </cell>
        </row>
        <row r="160">
          <cell r="Q160">
            <v>10</v>
          </cell>
        </row>
        <row r="161">
          <cell r="Q161">
            <v>9</v>
          </cell>
        </row>
        <row r="162">
          <cell r="Q162">
            <v>5</v>
          </cell>
        </row>
        <row r="163">
          <cell r="Q163">
            <v>6</v>
          </cell>
        </row>
        <row r="164">
          <cell r="Q164">
            <v>7</v>
          </cell>
        </row>
        <row r="165">
          <cell r="Q165">
            <v>10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10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12</v>
          </cell>
        </row>
        <row r="173">
          <cell r="Q173">
            <v>11</v>
          </cell>
        </row>
        <row r="174">
          <cell r="Q174">
            <v>11</v>
          </cell>
        </row>
        <row r="175">
          <cell r="Q175">
            <v>11</v>
          </cell>
        </row>
        <row r="176">
          <cell r="Q176">
            <v>13</v>
          </cell>
        </row>
        <row r="177">
          <cell r="Q177">
            <v>12</v>
          </cell>
        </row>
        <row r="178">
          <cell r="Q178">
            <v>11</v>
          </cell>
        </row>
        <row r="179">
          <cell r="Q179">
            <v>12</v>
          </cell>
        </row>
        <row r="180">
          <cell r="Q180">
            <v>11</v>
          </cell>
        </row>
        <row r="181">
          <cell r="Q181">
            <v>13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12</v>
          </cell>
        </row>
        <row r="188">
          <cell r="Q188">
            <v>10</v>
          </cell>
        </row>
        <row r="189">
          <cell r="Q189">
            <v>12</v>
          </cell>
        </row>
        <row r="190">
          <cell r="Q190">
            <v>11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13</v>
          </cell>
        </row>
        <row r="194">
          <cell r="Q194">
            <v>13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12</v>
          </cell>
        </row>
        <row r="201">
          <cell r="Q201">
            <v>10</v>
          </cell>
        </row>
        <row r="202">
          <cell r="Q202">
            <v>14</v>
          </cell>
        </row>
        <row r="203">
          <cell r="Q203">
            <v>9</v>
          </cell>
        </row>
        <row r="204">
          <cell r="Q204">
            <v>9</v>
          </cell>
        </row>
        <row r="205">
          <cell r="Q205">
            <v>13</v>
          </cell>
        </row>
        <row r="206">
          <cell r="Q206">
            <v>15</v>
          </cell>
        </row>
        <row r="207">
          <cell r="Q207">
            <v>14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12</v>
          </cell>
        </row>
        <row r="214">
          <cell r="Q214">
            <v>7</v>
          </cell>
        </row>
        <row r="215">
          <cell r="Q215">
            <v>15</v>
          </cell>
        </row>
        <row r="216">
          <cell r="Q216">
            <v>14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10</v>
          </cell>
        </row>
        <row r="225">
          <cell r="Q225">
            <v>11</v>
          </cell>
        </row>
        <row r="226">
          <cell r="Q226">
            <v>12</v>
          </cell>
        </row>
        <row r="227">
          <cell r="Q227">
            <v>13</v>
          </cell>
        </row>
        <row r="228">
          <cell r="Q228">
            <v>12</v>
          </cell>
        </row>
        <row r="229">
          <cell r="Q229">
            <v>11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10</v>
          </cell>
        </row>
        <row r="235">
          <cell r="Q235">
            <v>12</v>
          </cell>
        </row>
        <row r="236">
          <cell r="Q236">
            <v>11</v>
          </cell>
        </row>
        <row r="237">
          <cell r="Q237">
            <v>11</v>
          </cell>
        </row>
        <row r="238">
          <cell r="Q238">
            <v>11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11</v>
          </cell>
        </row>
        <row r="244">
          <cell r="Q244">
            <v>8</v>
          </cell>
        </row>
        <row r="245">
          <cell r="Q245">
            <v>11</v>
          </cell>
        </row>
        <row r="246">
          <cell r="Q246">
            <v>12</v>
          </cell>
        </row>
        <row r="247">
          <cell r="Q247">
            <v>11</v>
          </cell>
        </row>
        <row r="248">
          <cell r="Q248">
            <v>11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11</v>
          </cell>
        </row>
        <row r="252">
          <cell r="Q252">
            <v>11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12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8</v>
          </cell>
        </row>
        <row r="259">
          <cell r="Q259">
            <v>9</v>
          </cell>
        </row>
        <row r="260">
          <cell r="Q260">
            <v>11</v>
          </cell>
        </row>
        <row r="261">
          <cell r="Q261">
            <v>9</v>
          </cell>
        </row>
        <row r="262">
          <cell r="Q262">
            <v>14</v>
          </cell>
        </row>
        <row r="263">
          <cell r="Q263">
            <v>11</v>
          </cell>
        </row>
        <row r="264">
          <cell r="Q264">
            <v>13</v>
          </cell>
        </row>
        <row r="265">
          <cell r="Q265">
            <v>13</v>
          </cell>
        </row>
        <row r="266">
          <cell r="Q266">
            <v>12</v>
          </cell>
        </row>
        <row r="267">
          <cell r="Q267">
            <v>14</v>
          </cell>
        </row>
        <row r="268">
          <cell r="Q268">
            <v>11</v>
          </cell>
        </row>
        <row r="269">
          <cell r="Q269">
            <v>13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13</v>
          </cell>
        </row>
        <row r="273">
          <cell r="Q273">
            <v>11</v>
          </cell>
        </row>
        <row r="274">
          <cell r="Q274">
            <v>13</v>
          </cell>
        </row>
        <row r="275">
          <cell r="Q275">
            <v>9</v>
          </cell>
        </row>
        <row r="276">
          <cell r="Q276">
            <v>11</v>
          </cell>
        </row>
        <row r="277">
          <cell r="Q277">
            <v>10</v>
          </cell>
        </row>
        <row r="278">
          <cell r="Q278">
            <v>9</v>
          </cell>
        </row>
        <row r="279">
          <cell r="Q279">
            <v>11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10</v>
          </cell>
        </row>
        <row r="290">
          <cell r="Q290">
            <v>12</v>
          </cell>
        </row>
        <row r="291">
          <cell r="Q291">
            <v>10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10</v>
          </cell>
        </row>
        <row r="296">
          <cell r="Q296">
            <v>11</v>
          </cell>
        </row>
        <row r="297">
          <cell r="Q297">
            <v>12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12</v>
          </cell>
        </row>
        <row r="301">
          <cell r="Q301">
            <v>12</v>
          </cell>
        </row>
      </sheetData>
      <sheetData sheetId="19">
        <row r="2">
          <cell r="Q2">
            <v>4</v>
          </cell>
        </row>
        <row r="3">
          <cell r="Q3">
            <v>9</v>
          </cell>
        </row>
        <row r="4">
          <cell r="Q4">
            <v>9</v>
          </cell>
        </row>
        <row r="5">
          <cell r="Q5">
            <v>5</v>
          </cell>
        </row>
        <row r="6">
          <cell r="Q6">
            <v>10</v>
          </cell>
        </row>
        <row r="7">
          <cell r="Q7">
            <v>8</v>
          </cell>
        </row>
        <row r="8">
          <cell r="Q8">
            <v>4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5</v>
          </cell>
        </row>
        <row r="13">
          <cell r="Q13">
            <v>10</v>
          </cell>
        </row>
        <row r="14">
          <cell r="Q14">
            <v>9</v>
          </cell>
        </row>
        <row r="15">
          <cell r="Q15">
            <v>8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4</v>
          </cell>
        </row>
        <row r="19">
          <cell r="Q19">
            <v>9</v>
          </cell>
        </row>
        <row r="20">
          <cell r="Q20">
            <v>4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10</v>
          </cell>
        </row>
        <row r="26">
          <cell r="Q26">
            <v>8</v>
          </cell>
        </row>
        <row r="27">
          <cell r="Q27">
            <v>9</v>
          </cell>
        </row>
        <row r="28">
          <cell r="Q28">
            <v>9</v>
          </cell>
        </row>
        <row r="29">
          <cell r="Q29">
            <v>8</v>
          </cell>
        </row>
        <row r="30">
          <cell r="Q30">
            <v>2</v>
          </cell>
        </row>
        <row r="31">
          <cell r="Q31">
            <v>2</v>
          </cell>
        </row>
        <row r="32">
          <cell r="Q32">
            <v>1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3</v>
          </cell>
        </row>
        <row r="36">
          <cell r="Q36">
            <v>3</v>
          </cell>
        </row>
        <row r="37">
          <cell r="Q37">
            <v>5</v>
          </cell>
        </row>
        <row r="38">
          <cell r="Q38">
            <v>1</v>
          </cell>
        </row>
        <row r="39">
          <cell r="Q39">
            <v>3</v>
          </cell>
        </row>
        <row r="40">
          <cell r="Q40">
            <v>3</v>
          </cell>
        </row>
        <row r="41">
          <cell r="Q41">
            <v>3</v>
          </cell>
        </row>
        <row r="42">
          <cell r="Q42">
            <v>3</v>
          </cell>
        </row>
        <row r="43">
          <cell r="Q43">
            <v>3</v>
          </cell>
        </row>
        <row r="44">
          <cell r="Q44">
            <v>5</v>
          </cell>
        </row>
        <row r="45">
          <cell r="Q45">
            <v>3</v>
          </cell>
        </row>
        <row r="46">
          <cell r="Q46">
            <v>1</v>
          </cell>
        </row>
        <row r="47">
          <cell r="Q47">
            <v>3</v>
          </cell>
        </row>
        <row r="48">
          <cell r="Q48">
            <v>3</v>
          </cell>
        </row>
        <row r="49">
          <cell r="Q49">
            <v>3</v>
          </cell>
        </row>
        <row r="50">
          <cell r="Q50">
            <v>2</v>
          </cell>
        </row>
        <row r="51">
          <cell r="Q51">
            <v>2</v>
          </cell>
        </row>
        <row r="52">
          <cell r="Q52">
            <v>4</v>
          </cell>
        </row>
        <row r="53">
          <cell r="Q53">
            <v>3</v>
          </cell>
        </row>
        <row r="54">
          <cell r="Q54">
            <v>3</v>
          </cell>
        </row>
        <row r="55">
          <cell r="Q55">
            <v>3</v>
          </cell>
        </row>
        <row r="56">
          <cell r="Q56">
            <v>3</v>
          </cell>
        </row>
        <row r="57">
          <cell r="Q57">
            <v>1</v>
          </cell>
        </row>
        <row r="58">
          <cell r="Q58">
            <v>3</v>
          </cell>
        </row>
        <row r="59">
          <cell r="Q59">
            <v>4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3</v>
          </cell>
        </row>
        <row r="63">
          <cell r="Q63">
            <v>3</v>
          </cell>
        </row>
        <row r="64">
          <cell r="Q64">
            <v>3</v>
          </cell>
        </row>
        <row r="65">
          <cell r="Q65">
            <v>3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5</v>
          </cell>
        </row>
        <row r="69">
          <cell r="Q69">
            <v>4</v>
          </cell>
        </row>
        <row r="70">
          <cell r="Q70">
            <v>6</v>
          </cell>
        </row>
        <row r="71">
          <cell r="Q71">
            <v>5</v>
          </cell>
        </row>
        <row r="72">
          <cell r="Q72">
            <v>5</v>
          </cell>
        </row>
        <row r="73">
          <cell r="Q73">
            <v>5</v>
          </cell>
        </row>
        <row r="74">
          <cell r="Q74">
            <v>7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4</v>
          </cell>
        </row>
        <row r="78">
          <cell r="Q78">
            <v>7</v>
          </cell>
        </row>
        <row r="79">
          <cell r="Q79">
            <v>6</v>
          </cell>
        </row>
        <row r="80">
          <cell r="Q80">
            <v>6</v>
          </cell>
        </row>
        <row r="81">
          <cell r="Q81">
            <v>6</v>
          </cell>
        </row>
        <row r="82">
          <cell r="Q82">
            <v>8</v>
          </cell>
        </row>
        <row r="83">
          <cell r="Q83">
            <v>9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6</v>
          </cell>
        </row>
        <row r="87">
          <cell r="Q87">
            <v>7</v>
          </cell>
        </row>
        <row r="88">
          <cell r="Q88">
            <v>6</v>
          </cell>
        </row>
        <row r="89">
          <cell r="Q89">
            <v>6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6</v>
          </cell>
        </row>
        <row r="93">
          <cell r="Q93">
            <v>8</v>
          </cell>
        </row>
        <row r="94">
          <cell r="Q94">
            <v>6</v>
          </cell>
        </row>
        <row r="95">
          <cell r="Q95">
            <v>9</v>
          </cell>
        </row>
        <row r="96">
          <cell r="Q96">
            <v>8</v>
          </cell>
        </row>
        <row r="97">
          <cell r="Q97">
            <v>5</v>
          </cell>
        </row>
        <row r="98">
          <cell r="Q98">
            <v>2</v>
          </cell>
        </row>
        <row r="99">
          <cell r="Q99">
            <v>6</v>
          </cell>
        </row>
        <row r="100">
          <cell r="Q100">
            <v>4</v>
          </cell>
        </row>
        <row r="101">
          <cell r="Q101">
            <v>4</v>
          </cell>
        </row>
        <row r="102">
          <cell r="Q102">
            <v>5</v>
          </cell>
        </row>
        <row r="103">
          <cell r="Q103">
            <v>6</v>
          </cell>
        </row>
        <row r="104">
          <cell r="Q104">
            <v>6</v>
          </cell>
        </row>
        <row r="105">
          <cell r="Q105">
            <v>3</v>
          </cell>
        </row>
        <row r="106">
          <cell r="Q106">
            <v>6</v>
          </cell>
        </row>
        <row r="107">
          <cell r="Q107">
            <v>4</v>
          </cell>
        </row>
        <row r="108">
          <cell r="Q108">
            <v>1</v>
          </cell>
        </row>
        <row r="109">
          <cell r="Q109">
            <v>3</v>
          </cell>
        </row>
        <row r="110">
          <cell r="Q110">
            <v>4</v>
          </cell>
        </row>
        <row r="111">
          <cell r="Q111">
            <v>5</v>
          </cell>
        </row>
        <row r="112">
          <cell r="Q112">
            <v>6</v>
          </cell>
        </row>
        <row r="113">
          <cell r="Q113">
            <v>5</v>
          </cell>
        </row>
        <row r="114">
          <cell r="Q114">
            <v>5</v>
          </cell>
        </row>
        <row r="115">
          <cell r="Q115">
            <v>3</v>
          </cell>
        </row>
        <row r="116">
          <cell r="Q116">
            <v>7</v>
          </cell>
        </row>
        <row r="117">
          <cell r="Q117">
            <v>3</v>
          </cell>
        </row>
        <row r="118">
          <cell r="Q118">
            <v>5</v>
          </cell>
        </row>
        <row r="119">
          <cell r="Q119">
            <v>10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9</v>
          </cell>
        </row>
        <row r="124">
          <cell r="Q124">
            <v>5</v>
          </cell>
        </row>
        <row r="125">
          <cell r="Q125">
            <v>9</v>
          </cell>
        </row>
        <row r="126">
          <cell r="Q126">
            <v>7</v>
          </cell>
        </row>
        <row r="127">
          <cell r="Q127">
            <v>9</v>
          </cell>
        </row>
        <row r="128">
          <cell r="Q128">
            <v>6</v>
          </cell>
        </row>
        <row r="129">
          <cell r="Q129">
            <v>8</v>
          </cell>
        </row>
        <row r="130">
          <cell r="Q130">
            <v>5</v>
          </cell>
        </row>
        <row r="131">
          <cell r="Q131">
            <v>6</v>
          </cell>
        </row>
        <row r="132">
          <cell r="Q132">
            <v>8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6</v>
          </cell>
        </row>
        <row r="136">
          <cell r="Q136">
            <v>7</v>
          </cell>
        </row>
        <row r="137">
          <cell r="Q137">
            <v>5</v>
          </cell>
        </row>
        <row r="138">
          <cell r="Q138">
            <v>8</v>
          </cell>
        </row>
        <row r="139">
          <cell r="Q139">
            <v>6</v>
          </cell>
        </row>
        <row r="140">
          <cell r="Q140">
            <v>8</v>
          </cell>
        </row>
        <row r="141">
          <cell r="Q141">
            <v>7</v>
          </cell>
        </row>
        <row r="142">
          <cell r="Q142">
            <v>9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8</v>
          </cell>
        </row>
        <row r="146">
          <cell r="Q146">
            <v>6</v>
          </cell>
        </row>
        <row r="147">
          <cell r="Q147">
            <v>6</v>
          </cell>
        </row>
        <row r="148">
          <cell r="Q148">
            <v>6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13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13</v>
          </cell>
        </row>
        <row r="159">
          <cell r="Q159">
            <v>12</v>
          </cell>
        </row>
        <row r="160">
          <cell r="Q160">
            <v>12</v>
          </cell>
        </row>
        <row r="161">
          <cell r="Q161">
            <v>9</v>
          </cell>
        </row>
        <row r="162">
          <cell r="Q162">
            <v>7</v>
          </cell>
        </row>
        <row r="163">
          <cell r="Q163">
            <v>7</v>
          </cell>
        </row>
        <row r="164">
          <cell r="Q164">
            <v>4</v>
          </cell>
        </row>
        <row r="165">
          <cell r="Q165">
            <v>10</v>
          </cell>
        </row>
        <row r="166">
          <cell r="Q166">
            <v>8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10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11</v>
          </cell>
        </row>
        <row r="174">
          <cell r="Q174">
            <v>12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11</v>
          </cell>
        </row>
        <row r="180">
          <cell r="Q180">
            <v>12</v>
          </cell>
        </row>
        <row r="181">
          <cell r="Q181">
            <v>12</v>
          </cell>
        </row>
        <row r="182">
          <cell r="Q182">
            <v>12</v>
          </cell>
        </row>
        <row r="183">
          <cell r="Q183">
            <v>13</v>
          </cell>
        </row>
        <row r="184">
          <cell r="Q184">
            <v>12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10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10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11</v>
          </cell>
        </row>
        <row r="194">
          <cell r="Q194">
            <v>11</v>
          </cell>
        </row>
        <row r="195">
          <cell r="Q195">
            <v>9</v>
          </cell>
        </row>
        <row r="196">
          <cell r="Q196">
            <v>10</v>
          </cell>
        </row>
        <row r="197">
          <cell r="Q197">
            <v>9</v>
          </cell>
        </row>
        <row r="198">
          <cell r="Q198">
            <v>10</v>
          </cell>
        </row>
        <row r="199">
          <cell r="Q199">
            <v>10</v>
          </cell>
        </row>
        <row r="200">
          <cell r="Q200">
            <v>9</v>
          </cell>
        </row>
        <row r="201">
          <cell r="Q201">
            <v>9</v>
          </cell>
        </row>
        <row r="202">
          <cell r="Q202">
            <v>13</v>
          </cell>
        </row>
        <row r="203">
          <cell r="Q203">
            <v>8</v>
          </cell>
        </row>
        <row r="204">
          <cell r="Q204">
            <v>6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7</v>
          </cell>
        </row>
        <row r="225">
          <cell r="Q225">
            <v>9</v>
          </cell>
        </row>
        <row r="226">
          <cell r="Q226">
            <v>9</v>
          </cell>
        </row>
        <row r="227">
          <cell r="Q227">
            <v>11</v>
          </cell>
        </row>
        <row r="228">
          <cell r="Q228">
            <v>8</v>
          </cell>
        </row>
        <row r="229">
          <cell r="Q229">
            <v>8</v>
          </cell>
        </row>
        <row r="230">
          <cell r="Q230">
            <v>8</v>
          </cell>
        </row>
        <row r="231">
          <cell r="Q231">
            <v>8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8</v>
          </cell>
        </row>
        <row r="235">
          <cell r="Q235">
            <v>9</v>
          </cell>
        </row>
        <row r="236">
          <cell r="Q236">
            <v>9</v>
          </cell>
        </row>
        <row r="237">
          <cell r="Q237">
            <v>8</v>
          </cell>
        </row>
        <row r="238">
          <cell r="Q238">
            <v>9</v>
          </cell>
        </row>
        <row r="239">
          <cell r="Q239">
            <v>12</v>
          </cell>
        </row>
        <row r="240">
          <cell r="Q240">
            <v>11</v>
          </cell>
        </row>
        <row r="241">
          <cell r="Q241">
            <v>9</v>
          </cell>
        </row>
        <row r="242">
          <cell r="Q242">
            <v>11</v>
          </cell>
        </row>
        <row r="243">
          <cell r="Q243">
            <v>8</v>
          </cell>
        </row>
        <row r="244">
          <cell r="Q244">
            <v>8</v>
          </cell>
        </row>
        <row r="245">
          <cell r="Q245">
            <v>12</v>
          </cell>
        </row>
        <row r="246">
          <cell r="Q246">
            <v>12</v>
          </cell>
        </row>
        <row r="247">
          <cell r="Q247">
            <v>10</v>
          </cell>
        </row>
        <row r="248">
          <cell r="Q248">
            <v>12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11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13</v>
          </cell>
        </row>
        <row r="255">
          <cell r="Q255">
            <v>13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11</v>
          </cell>
        </row>
        <row r="261">
          <cell r="Q261">
            <v>7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12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13</v>
          </cell>
        </row>
        <row r="275">
          <cell r="Q275">
            <v>10</v>
          </cell>
        </row>
        <row r="276">
          <cell r="Q276">
            <v>10</v>
          </cell>
        </row>
        <row r="277">
          <cell r="Q277">
            <v>9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8</v>
          </cell>
        </row>
        <row r="281">
          <cell r="Q281">
            <v>9</v>
          </cell>
        </row>
        <row r="282">
          <cell r="Q282">
            <v>8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9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9</v>
          </cell>
        </row>
        <row r="296">
          <cell r="Q296">
            <v>10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10</v>
          </cell>
        </row>
        <row r="301">
          <cell r="Q301">
            <v>11</v>
          </cell>
        </row>
      </sheetData>
      <sheetData sheetId="20">
        <row r="2">
          <cell r="Q2">
            <v>3</v>
          </cell>
        </row>
        <row r="3">
          <cell r="Q3">
            <v>11</v>
          </cell>
        </row>
        <row r="4">
          <cell r="Q4">
            <v>11</v>
          </cell>
        </row>
        <row r="5">
          <cell r="Q5">
            <v>5</v>
          </cell>
        </row>
        <row r="6">
          <cell r="Q6">
            <v>12</v>
          </cell>
        </row>
        <row r="7">
          <cell r="Q7">
            <v>11</v>
          </cell>
        </row>
        <row r="8">
          <cell r="Q8">
            <v>3</v>
          </cell>
        </row>
        <row r="9">
          <cell r="Q9">
            <v>11</v>
          </cell>
        </row>
        <row r="10">
          <cell r="Q10">
            <v>11</v>
          </cell>
        </row>
        <row r="11">
          <cell r="Q11">
            <v>11</v>
          </cell>
        </row>
        <row r="12">
          <cell r="Q12">
            <v>4</v>
          </cell>
        </row>
        <row r="13">
          <cell r="Q13">
            <v>12</v>
          </cell>
        </row>
        <row r="14">
          <cell r="Q14">
            <v>11</v>
          </cell>
        </row>
        <row r="15">
          <cell r="Q15">
            <v>10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3</v>
          </cell>
        </row>
        <row r="19">
          <cell r="Q19">
            <v>11</v>
          </cell>
        </row>
        <row r="20">
          <cell r="Q20">
            <v>3</v>
          </cell>
        </row>
        <row r="21">
          <cell r="Q21">
            <v>3</v>
          </cell>
        </row>
        <row r="22">
          <cell r="Q22">
            <v>4</v>
          </cell>
        </row>
        <row r="23">
          <cell r="Q23">
            <v>9</v>
          </cell>
        </row>
        <row r="24">
          <cell r="Q24">
            <v>10</v>
          </cell>
        </row>
        <row r="25">
          <cell r="Q25">
            <v>10</v>
          </cell>
        </row>
        <row r="26">
          <cell r="Q26">
            <v>8</v>
          </cell>
        </row>
        <row r="27">
          <cell r="Q27">
            <v>12</v>
          </cell>
        </row>
        <row r="28">
          <cell r="Q28">
            <v>12</v>
          </cell>
        </row>
        <row r="29">
          <cell r="Q29">
            <v>8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</v>
          </cell>
        </row>
        <row r="36">
          <cell r="Q36">
            <v>3</v>
          </cell>
        </row>
        <row r="37">
          <cell r="Q37">
            <v>4</v>
          </cell>
        </row>
        <row r="38">
          <cell r="Q38">
            <v>1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4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4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58">
          <cell r="Q58">
            <v>5</v>
          </cell>
        </row>
        <row r="59">
          <cell r="Q59">
            <v>2</v>
          </cell>
        </row>
        <row r="60">
          <cell r="Q60">
            <v>0</v>
          </cell>
        </row>
        <row r="61">
          <cell r="Q61">
            <v>1</v>
          </cell>
        </row>
        <row r="62">
          <cell r="Q62">
            <v>0</v>
          </cell>
        </row>
        <row r="63">
          <cell r="Q63">
            <v>1</v>
          </cell>
        </row>
        <row r="64">
          <cell r="Q64">
            <v>2</v>
          </cell>
        </row>
        <row r="65">
          <cell r="Q65">
            <v>3</v>
          </cell>
        </row>
        <row r="66">
          <cell r="Q66">
            <v>8</v>
          </cell>
        </row>
        <row r="67">
          <cell r="Q67">
            <v>10</v>
          </cell>
        </row>
        <row r="68">
          <cell r="Q68">
            <v>3</v>
          </cell>
        </row>
        <row r="69">
          <cell r="Q69">
            <v>5</v>
          </cell>
        </row>
        <row r="70">
          <cell r="Q70">
            <v>8</v>
          </cell>
        </row>
        <row r="71">
          <cell r="Q71">
            <v>5</v>
          </cell>
        </row>
        <row r="72">
          <cell r="Q72">
            <v>5</v>
          </cell>
        </row>
        <row r="73">
          <cell r="Q73">
            <v>8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10</v>
          </cell>
        </row>
        <row r="77">
          <cell r="Q77">
            <v>5</v>
          </cell>
        </row>
        <row r="78">
          <cell r="Q78">
            <v>10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11</v>
          </cell>
        </row>
        <row r="83">
          <cell r="Q83">
            <v>11</v>
          </cell>
        </row>
        <row r="84">
          <cell r="Q84">
            <v>10</v>
          </cell>
        </row>
        <row r="85">
          <cell r="Q85">
            <v>9</v>
          </cell>
        </row>
        <row r="86">
          <cell r="Q86">
            <v>7</v>
          </cell>
        </row>
        <row r="87">
          <cell r="Q87">
            <v>10</v>
          </cell>
        </row>
        <row r="88">
          <cell r="Q88">
            <v>7</v>
          </cell>
        </row>
        <row r="89">
          <cell r="Q89">
            <v>7</v>
          </cell>
        </row>
        <row r="90">
          <cell r="Q90">
            <v>10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8</v>
          </cell>
        </row>
        <row r="94">
          <cell r="Q94">
            <v>7</v>
          </cell>
        </row>
        <row r="95">
          <cell r="Q95">
            <v>9</v>
          </cell>
        </row>
        <row r="96">
          <cell r="Q96">
            <v>10</v>
          </cell>
        </row>
        <row r="97">
          <cell r="Q97">
            <v>5</v>
          </cell>
        </row>
        <row r="98">
          <cell r="Q98">
            <v>4</v>
          </cell>
        </row>
        <row r="99">
          <cell r="Q99">
            <v>5</v>
          </cell>
        </row>
        <row r="100">
          <cell r="Q100">
            <v>4</v>
          </cell>
        </row>
        <row r="101">
          <cell r="Q101">
            <v>2</v>
          </cell>
        </row>
        <row r="102">
          <cell r="Q102">
            <v>5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1</v>
          </cell>
        </row>
        <row r="109">
          <cell r="Q109">
            <v>5</v>
          </cell>
        </row>
        <row r="110">
          <cell r="Q110">
            <v>3</v>
          </cell>
        </row>
        <row r="111">
          <cell r="Q111">
            <v>4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4</v>
          </cell>
        </row>
        <row r="116">
          <cell r="Q116">
            <v>7</v>
          </cell>
        </row>
        <row r="117">
          <cell r="Q117">
            <v>3</v>
          </cell>
        </row>
        <row r="118">
          <cell r="Q118">
            <v>6</v>
          </cell>
        </row>
        <row r="119">
          <cell r="Q119">
            <v>10</v>
          </cell>
        </row>
        <row r="120">
          <cell r="Q120">
            <v>11</v>
          </cell>
        </row>
        <row r="121">
          <cell r="Q121">
            <v>10</v>
          </cell>
        </row>
        <row r="122">
          <cell r="Q122">
            <v>11</v>
          </cell>
        </row>
        <row r="123">
          <cell r="Q123">
            <v>10</v>
          </cell>
        </row>
        <row r="124">
          <cell r="Q124">
            <v>5</v>
          </cell>
        </row>
        <row r="125">
          <cell r="Q125">
            <v>11</v>
          </cell>
        </row>
        <row r="126">
          <cell r="Q126">
            <v>8</v>
          </cell>
        </row>
        <row r="127">
          <cell r="Q127">
            <v>11</v>
          </cell>
        </row>
        <row r="128">
          <cell r="Q128">
            <v>10</v>
          </cell>
        </row>
        <row r="129">
          <cell r="Q129">
            <v>11</v>
          </cell>
        </row>
        <row r="130">
          <cell r="Q130">
            <v>5</v>
          </cell>
        </row>
        <row r="131">
          <cell r="Q131">
            <v>7</v>
          </cell>
        </row>
        <row r="132">
          <cell r="Q132">
            <v>11</v>
          </cell>
        </row>
        <row r="133">
          <cell r="Q133">
            <v>8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10</v>
          </cell>
        </row>
        <row r="140">
          <cell r="Q140">
            <v>9</v>
          </cell>
        </row>
        <row r="141">
          <cell r="Q141">
            <v>9</v>
          </cell>
        </row>
        <row r="142">
          <cell r="Q142">
            <v>11</v>
          </cell>
        </row>
        <row r="143">
          <cell r="Q143">
            <v>10</v>
          </cell>
        </row>
        <row r="144">
          <cell r="Q144">
            <v>7</v>
          </cell>
        </row>
        <row r="145">
          <cell r="Q145">
            <v>11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9</v>
          </cell>
        </row>
        <row r="153">
          <cell r="Q153">
            <v>14</v>
          </cell>
        </row>
        <row r="154">
          <cell r="Q154">
            <v>14</v>
          </cell>
        </row>
        <row r="155">
          <cell r="Q155">
            <v>14</v>
          </cell>
        </row>
        <row r="156">
          <cell r="Q156">
            <v>11</v>
          </cell>
        </row>
        <row r="157">
          <cell r="Q157">
            <v>11</v>
          </cell>
        </row>
        <row r="158">
          <cell r="Q158">
            <v>14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10</v>
          </cell>
        </row>
        <row r="162">
          <cell r="Q162">
            <v>7</v>
          </cell>
        </row>
        <row r="163">
          <cell r="Q163">
            <v>8</v>
          </cell>
        </row>
        <row r="164">
          <cell r="Q164">
            <v>7</v>
          </cell>
        </row>
        <row r="165">
          <cell r="Q165">
            <v>11</v>
          </cell>
        </row>
        <row r="166">
          <cell r="Q166">
            <v>8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12</v>
          </cell>
        </row>
        <row r="174">
          <cell r="Q174">
            <v>11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13</v>
          </cell>
        </row>
        <row r="180">
          <cell r="Q180">
            <v>12</v>
          </cell>
        </row>
        <row r="181">
          <cell r="Q181">
            <v>13</v>
          </cell>
        </row>
        <row r="182">
          <cell r="Q182">
            <v>12</v>
          </cell>
        </row>
        <row r="183">
          <cell r="Q183">
            <v>12</v>
          </cell>
        </row>
        <row r="184">
          <cell r="Q184">
            <v>12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13</v>
          </cell>
        </row>
        <row r="188">
          <cell r="Q188">
            <v>11</v>
          </cell>
        </row>
        <row r="189">
          <cell r="Q189">
            <v>13</v>
          </cell>
        </row>
        <row r="190">
          <cell r="Q190">
            <v>12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12</v>
          </cell>
        </row>
        <row r="194">
          <cell r="Q194">
            <v>12</v>
          </cell>
        </row>
        <row r="195">
          <cell r="Q195">
            <v>10</v>
          </cell>
        </row>
        <row r="196">
          <cell r="Q196">
            <v>12</v>
          </cell>
        </row>
        <row r="197">
          <cell r="Q197">
            <v>12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11</v>
          </cell>
        </row>
        <row r="202">
          <cell r="Q202">
            <v>13</v>
          </cell>
        </row>
        <row r="203">
          <cell r="Q203">
            <v>9</v>
          </cell>
        </row>
        <row r="204">
          <cell r="Q204">
            <v>9</v>
          </cell>
        </row>
        <row r="205">
          <cell r="Q205">
            <v>13</v>
          </cell>
        </row>
        <row r="206">
          <cell r="Q206">
            <v>15</v>
          </cell>
        </row>
        <row r="207">
          <cell r="Q207">
            <v>14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12</v>
          </cell>
        </row>
        <row r="214">
          <cell r="Q214">
            <v>3</v>
          </cell>
        </row>
        <row r="215">
          <cell r="Q215">
            <v>15</v>
          </cell>
        </row>
        <row r="216">
          <cell r="Q216">
            <v>14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10</v>
          </cell>
        </row>
        <row r="225">
          <cell r="Q225">
            <v>11</v>
          </cell>
        </row>
        <row r="226">
          <cell r="Q226">
            <v>11</v>
          </cell>
        </row>
        <row r="227">
          <cell r="Q227">
            <v>12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10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13</v>
          </cell>
        </row>
        <row r="246">
          <cell r="Q246">
            <v>13</v>
          </cell>
        </row>
        <row r="247">
          <cell r="Q247">
            <v>12</v>
          </cell>
        </row>
        <row r="248">
          <cell r="Q248">
            <v>14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13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13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8</v>
          </cell>
        </row>
        <row r="259">
          <cell r="Q259">
            <v>6</v>
          </cell>
        </row>
        <row r="260">
          <cell r="Q260">
            <v>10</v>
          </cell>
        </row>
        <row r="261">
          <cell r="Q261">
            <v>10</v>
          </cell>
        </row>
        <row r="262">
          <cell r="Q262">
            <v>12</v>
          </cell>
        </row>
        <row r="263">
          <cell r="Q263">
            <v>12</v>
          </cell>
        </row>
        <row r="264">
          <cell r="Q264">
            <v>11</v>
          </cell>
        </row>
        <row r="265">
          <cell r="Q265">
            <v>11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12</v>
          </cell>
        </row>
        <row r="269">
          <cell r="Q269">
            <v>11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11</v>
          </cell>
        </row>
        <row r="273">
          <cell r="Q273">
            <v>12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11</v>
          </cell>
        </row>
        <row r="277">
          <cell r="Q277">
            <v>9</v>
          </cell>
        </row>
        <row r="278">
          <cell r="Q278">
            <v>10</v>
          </cell>
        </row>
        <row r="279">
          <cell r="Q279">
            <v>12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12</v>
          </cell>
        </row>
        <row r="286">
          <cell r="Q286">
            <v>12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8</v>
          </cell>
        </row>
        <row r="290">
          <cell r="Q290">
            <v>11</v>
          </cell>
        </row>
        <row r="291">
          <cell r="Q291">
            <v>10</v>
          </cell>
        </row>
        <row r="292">
          <cell r="Q292">
            <v>12</v>
          </cell>
        </row>
        <row r="293">
          <cell r="Q293">
            <v>12</v>
          </cell>
        </row>
        <row r="294">
          <cell r="Q294">
            <v>12</v>
          </cell>
        </row>
        <row r="295">
          <cell r="Q295">
            <v>8</v>
          </cell>
        </row>
        <row r="296">
          <cell r="Q296">
            <v>12</v>
          </cell>
        </row>
        <row r="297">
          <cell r="Q297">
            <v>11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11</v>
          </cell>
        </row>
        <row r="301">
          <cell r="Q301">
            <v>11</v>
          </cell>
        </row>
      </sheetData>
      <sheetData sheetId="21">
        <row r="2">
          <cell r="Q2">
            <v>5</v>
          </cell>
        </row>
        <row r="3">
          <cell r="Q3">
            <v>11</v>
          </cell>
        </row>
        <row r="4">
          <cell r="Q4">
            <v>10</v>
          </cell>
        </row>
        <row r="5">
          <cell r="Q5">
            <v>4</v>
          </cell>
        </row>
        <row r="6">
          <cell r="Q6">
            <v>12</v>
          </cell>
        </row>
        <row r="7">
          <cell r="Q7">
            <v>11</v>
          </cell>
        </row>
        <row r="8">
          <cell r="Q8">
            <v>5</v>
          </cell>
        </row>
        <row r="9">
          <cell r="Q9">
            <v>11</v>
          </cell>
        </row>
        <row r="10">
          <cell r="Q10">
            <v>11</v>
          </cell>
        </row>
        <row r="11">
          <cell r="Q11">
            <v>11</v>
          </cell>
        </row>
        <row r="12">
          <cell r="Q12">
            <v>5</v>
          </cell>
        </row>
        <row r="13">
          <cell r="Q13">
            <v>12</v>
          </cell>
        </row>
        <row r="14">
          <cell r="Q14">
            <v>11</v>
          </cell>
        </row>
        <row r="15">
          <cell r="Q15">
            <v>10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5</v>
          </cell>
        </row>
        <row r="19">
          <cell r="Q19">
            <v>11</v>
          </cell>
        </row>
        <row r="20">
          <cell r="Q20">
            <v>4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8</v>
          </cell>
        </row>
        <row r="24">
          <cell r="Q24">
            <v>10</v>
          </cell>
        </row>
        <row r="25">
          <cell r="Q25">
            <v>9</v>
          </cell>
        </row>
        <row r="26">
          <cell r="Q26">
            <v>8</v>
          </cell>
        </row>
        <row r="27">
          <cell r="Q27">
            <v>12</v>
          </cell>
        </row>
        <row r="28">
          <cell r="Q28">
            <v>12</v>
          </cell>
        </row>
        <row r="29">
          <cell r="Q29">
            <v>9</v>
          </cell>
        </row>
        <row r="30">
          <cell r="Q30">
            <v>2</v>
          </cell>
        </row>
        <row r="31">
          <cell r="Q31">
            <v>1</v>
          </cell>
        </row>
        <row r="32">
          <cell r="Q32">
            <v>0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2</v>
          </cell>
        </row>
        <row r="37">
          <cell r="Q37">
            <v>4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5</v>
          </cell>
        </row>
        <row r="45">
          <cell r="Q45">
            <v>1</v>
          </cell>
        </row>
        <row r="46">
          <cell r="Q46">
            <v>0</v>
          </cell>
        </row>
        <row r="47">
          <cell r="Q47">
            <v>1</v>
          </cell>
        </row>
        <row r="48">
          <cell r="Q48">
            <v>1</v>
          </cell>
        </row>
        <row r="49">
          <cell r="Q49">
            <v>1</v>
          </cell>
        </row>
        <row r="50">
          <cell r="Q50">
            <v>0</v>
          </cell>
        </row>
        <row r="51">
          <cell r="Q51">
            <v>1</v>
          </cell>
        </row>
        <row r="52">
          <cell r="Q52">
            <v>3</v>
          </cell>
        </row>
        <row r="53">
          <cell r="Q53">
            <v>1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0</v>
          </cell>
        </row>
        <row r="58">
          <cell r="Q58">
            <v>5</v>
          </cell>
        </row>
        <row r="59">
          <cell r="Q59">
            <v>1</v>
          </cell>
        </row>
        <row r="60">
          <cell r="Q60">
            <v>1</v>
          </cell>
        </row>
        <row r="61">
          <cell r="Q61">
            <v>2</v>
          </cell>
        </row>
        <row r="62">
          <cell r="Q62">
            <v>1</v>
          </cell>
        </row>
        <row r="63">
          <cell r="Q63">
            <v>1</v>
          </cell>
        </row>
        <row r="64">
          <cell r="Q64">
            <v>2</v>
          </cell>
        </row>
        <row r="65">
          <cell r="Q65">
            <v>3</v>
          </cell>
        </row>
        <row r="66">
          <cell r="Q66">
            <v>9</v>
          </cell>
        </row>
        <row r="67">
          <cell r="Q67">
            <v>8</v>
          </cell>
        </row>
        <row r="68">
          <cell r="Q68">
            <v>4</v>
          </cell>
        </row>
        <row r="69">
          <cell r="Q69">
            <v>5</v>
          </cell>
        </row>
        <row r="70">
          <cell r="Q70">
            <v>8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9</v>
          </cell>
        </row>
        <row r="74">
          <cell r="Q74">
            <v>12</v>
          </cell>
        </row>
        <row r="75">
          <cell r="Q75">
            <v>10</v>
          </cell>
        </row>
        <row r="76">
          <cell r="Q76">
            <v>11</v>
          </cell>
        </row>
        <row r="77">
          <cell r="Q77">
            <v>5</v>
          </cell>
        </row>
        <row r="78">
          <cell r="Q78">
            <v>11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9</v>
          </cell>
        </row>
        <row r="82">
          <cell r="Q82">
            <v>10</v>
          </cell>
        </row>
        <row r="83">
          <cell r="Q83">
            <v>11</v>
          </cell>
        </row>
        <row r="84">
          <cell r="Q84">
            <v>9</v>
          </cell>
        </row>
        <row r="85">
          <cell r="Q85">
            <v>9</v>
          </cell>
        </row>
        <row r="86">
          <cell r="Q86">
            <v>7</v>
          </cell>
        </row>
        <row r="87">
          <cell r="Q87">
            <v>11</v>
          </cell>
        </row>
        <row r="88">
          <cell r="Q88">
            <v>7</v>
          </cell>
        </row>
        <row r="89">
          <cell r="Q89">
            <v>8</v>
          </cell>
        </row>
        <row r="90">
          <cell r="Q90">
            <v>8</v>
          </cell>
        </row>
        <row r="91">
          <cell r="Q91">
            <v>9</v>
          </cell>
        </row>
        <row r="92">
          <cell r="Q92">
            <v>8</v>
          </cell>
        </row>
        <row r="93">
          <cell r="Q93">
            <v>8</v>
          </cell>
        </row>
        <row r="94">
          <cell r="Q94">
            <v>6</v>
          </cell>
        </row>
        <row r="95">
          <cell r="Q95">
            <v>6</v>
          </cell>
        </row>
        <row r="96">
          <cell r="Q96">
            <v>13</v>
          </cell>
        </row>
        <row r="97">
          <cell r="Q97">
            <v>4</v>
          </cell>
        </row>
        <row r="98">
          <cell r="Q98">
            <v>4</v>
          </cell>
        </row>
        <row r="99">
          <cell r="Q99">
            <v>4</v>
          </cell>
        </row>
        <row r="100">
          <cell r="Q100">
            <v>4</v>
          </cell>
        </row>
        <row r="101">
          <cell r="Q101">
            <v>2</v>
          </cell>
        </row>
        <row r="102">
          <cell r="Q102">
            <v>4</v>
          </cell>
        </row>
        <row r="103">
          <cell r="Q103">
            <v>4</v>
          </cell>
        </row>
        <row r="104">
          <cell r="Q104">
            <v>4</v>
          </cell>
        </row>
        <row r="105">
          <cell r="Q105">
            <v>2</v>
          </cell>
        </row>
        <row r="106">
          <cell r="Q106">
            <v>8</v>
          </cell>
        </row>
        <row r="107">
          <cell r="Q107">
            <v>4</v>
          </cell>
        </row>
        <row r="108">
          <cell r="Q108">
            <v>3</v>
          </cell>
        </row>
        <row r="109">
          <cell r="Q109">
            <v>4</v>
          </cell>
        </row>
        <row r="110">
          <cell r="Q110">
            <v>3</v>
          </cell>
        </row>
        <row r="111">
          <cell r="Q111">
            <v>5</v>
          </cell>
        </row>
        <row r="112">
          <cell r="Q112">
            <v>7</v>
          </cell>
        </row>
        <row r="113">
          <cell r="Q113">
            <v>4</v>
          </cell>
        </row>
        <row r="114">
          <cell r="Q114">
            <v>6</v>
          </cell>
        </row>
        <row r="115">
          <cell r="Q115">
            <v>4</v>
          </cell>
        </row>
        <row r="116">
          <cell r="Q116">
            <v>6</v>
          </cell>
        </row>
        <row r="117">
          <cell r="Q117">
            <v>3</v>
          </cell>
        </row>
        <row r="118">
          <cell r="Q118">
            <v>6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10</v>
          </cell>
        </row>
        <row r="122">
          <cell r="Q122">
            <v>10</v>
          </cell>
        </row>
        <row r="123">
          <cell r="Q123">
            <v>10</v>
          </cell>
        </row>
        <row r="124">
          <cell r="Q124">
            <v>4</v>
          </cell>
        </row>
        <row r="125">
          <cell r="Q125">
            <v>10</v>
          </cell>
        </row>
        <row r="126">
          <cell r="Q126">
            <v>9</v>
          </cell>
        </row>
        <row r="127">
          <cell r="Q127">
            <v>11</v>
          </cell>
        </row>
        <row r="128">
          <cell r="Q128">
            <v>12</v>
          </cell>
        </row>
        <row r="129">
          <cell r="Q129">
            <v>12</v>
          </cell>
        </row>
        <row r="130">
          <cell r="Q130">
            <v>6</v>
          </cell>
        </row>
        <row r="131">
          <cell r="Q131">
            <v>9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11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10</v>
          </cell>
        </row>
        <row r="139">
          <cell r="Q139">
            <v>9</v>
          </cell>
        </row>
        <row r="140">
          <cell r="Q140">
            <v>9</v>
          </cell>
        </row>
        <row r="141">
          <cell r="Q141">
            <v>7</v>
          </cell>
        </row>
        <row r="142">
          <cell r="Q142">
            <v>10</v>
          </cell>
        </row>
        <row r="143">
          <cell r="Q143">
            <v>11</v>
          </cell>
        </row>
        <row r="144">
          <cell r="Q144">
            <v>9</v>
          </cell>
        </row>
        <row r="145">
          <cell r="Q145">
            <v>10</v>
          </cell>
        </row>
        <row r="146">
          <cell r="Q146">
            <v>9</v>
          </cell>
        </row>
        <row r="147">
          <cell r="Q147">
            <v>9</v>
          </cell>
        </row>
        <row r="148">
          <cell r="Q148">
            <v>9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13</v>
          </cell>
        </row>
        <row r="154">
          <cell r="Q154">
            <v>13</v>
          </cell>
        </row>
        <row r="155">
          <cell r="Q155">
            <v>13</v>
          </cell>
        </row>
        <row r="156">
          <cell r="Q156">
            <v>11</v>
          </cell>
        </row>
        <row r="157">
          <cell r="Q157">
            <v>11</v>
          </cell>
        </row>
        <row r="158">
          <cell r="Q158">
            <v>14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9</v>
          </cell>
        </row>
        <row r="162">
          <cell r="Q162">
            <v>6</v>
          </cell>
        </row>
        <row r="163">
          <cell r="Q163">
            <v>7</v>
          </cell>
        </row>
        <row r="164">
          <cell r="Q164">
            <v>8</v>
          </cell>
        </row>
        <row r="165">
          <cell r="Q165">
            <v>10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9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11</v>
          </cell>
        </row>
        <row r="174">
          <cell r="Q174">
            <v>11</v>
          </cell>
        </row>
        <row r="175">
          <cell r="Q175">
            <v>11</v>
          </cell>
        </row>
        <row r="176">
          <cell r="Q176">
            <v>11</v>
          </cell>
        </row>
        <row r="177">
          <cell r="Q177">
            <v>11</v>
          </cell>
        </row>
        <row r="178">
          <cell r="Q178">
            <v>11</v>
          </cell>
        </row>
        <row r="179">
          <cell r="Q179">
            <v>12</v>
          </cell>
        </row>
        <row r="180">
          <cell r="Q180">
            <v>11</v>
          </cell>
        </row>
        <row r="181">
          <cell r="Q181">
            <v>12</v>
          </cell>
        </row>
        <row r="182">
          <cell r="Q182">
            <v>11</v>
          </cell>
        </row>
        <row r="183">
          <cell r="Q183">
            <v>11</v>
          </cell>
        </row>
        <row r="184">
          <cell r="Q184">
            <v>11</v>
          </cell>
        </row>
        <row r="185">
          <cell r="Q185">
            <v>12</v>
          </cell>
        </row>
        <row r="186">
          <cell r="Q186">
            <v>11</v>
          </cell>
        </row>
        <row r="187">
          <cell r="Q187">
            <v>13</v>
          </cell>
        </row>
        <row r="188">
          <cell r="Q188">
            <v>12</v>
          </cell>
        </row>
        <row r="189">
          <cell r="Q189">
            <v>11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14</v>
          </cell>
        </row>
        <row r="194">
          <cell r="Q194">
            <v>12</v>
          </cell>
        </row>
        <row r="195">
          <cell r="Q195">
            <v>12</v>
          </cell>
        </row>
        <row r="196">
          <cell r="Q196">
            <v>12</v>
          </cell>
        </row>
        <row r="197">
          <cell r="Q197">
            <v>12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11</v>
          </cell>
        </row>
        <row r="201">
          <cell r="Q201">
            <v>12</v>
          </cell>
        </row>
        <row r="202">
          <cell r="Q202">
            <v>13</v>
          </cell>
        </row>
        <row r="203">
          <cell r="Q203">
            <v>9</v>
          </cell>
        </row>
        <row r="204">
          <cell r="Q204">
            <v>11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6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12</v>
          </cell>
        </row>
        <row r="225">
          <cell r="Q225">
            <v>12</v>
          </cell>
        </row>
        <row r="226">
          <cell r="Q226">
            <v>13</v>
          </cell>
        </row>
        <row r="227">
          <cell r="Q227">
            <v>14</v>
          </cell>
        </row>
        <row r="228">
          <cell r="Q228">
            <v>10</v>
          </cell>
        </row>
        <row r="229">
          <cell r="Q229">
            <v>13</v>
          </cell>
        </row>
        <row r="230">
          <cell r="Q230">
            <v>12</v>
          </cell>
        </row>
        <row r="231">
          <cell r="Q231">
            <v>12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12</v>
          </cell>
        </row>
        <row r="235">
          <cell r="Q235">
            <v>13</v>
          </cell>
        </row>
        <row r="236">
          <cell r="Q236">
            <v>13</v>
          </cell>
        </row>
        <row r="237">
          <cell r="Q237">
            <v>13</v>
          </cell>
        </row>
        <row r="238">
          <cell r="Q238">
            <v>13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13</v>
          </cell>
        </row>
        <row r="242">
          <cell r="Q242">
            <v>12</v>
          </cell>
        </row>
        <row r="243">
          <cell r="Q243">
            <v>13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13</v>
          </cell>
        </row>
        <row r="252">
          <cell r="Q252">
            <v>11</v>
          </cell>
        </row>
        <row r="253">
          <cell r="Q253">
            <v>12</v>
          </cell>
        </row>
        <row r="254">
          <cell r="Q254">
            <v>13</v>
          </cell>
        </row>
        <row r="255">
          <cell r="Q255">
            <v>12</v>
          </cell>
        </row>
        <row r="256">
          <cell r="Q256">
            <v>12</v>
          </cell>
        </row>
        <row r="257">
          <cell r="Q257">
            <v>12</v>
          </cell>
        </row>
        <row r="258">
          <cell r="Q258">
            <v>9</v>
          </cell>
        </row>
        <row r="259">
          <cell r="Q259">
            <v>7</v>
          </cell>
        </row>
        <row r="260">
          <cell r="Q260">
            <v>11</v>
          </cell>
        </row>
        <row r="261">
          <cell r="Q261">
            <v>10</v>
          </cell>
        </row>
        <row r="262">
          <cell r="Q262">
            <v>12</v>
          </cell>
        </row>
        <row r="263">
          <cell r="Q263">
            <v>11</v>
          </cell>
        </row>
        <row r="264">
          <cell r="Q264">
            <v>11</v>
          </cell>
        </row>
        <row r="265">
          <cell r="Q265">
            <v>12</v>
          </cell>
        </row>
        <row r="266">
          <cell r="Q266">
            <v>12</v>
          </cell>
        </row>
        <row r="267">
          <cell r="Q267">
            <v>12</v>
          </cell>
        </row>
        <row r="268">
          <cell r="Q268">
            <v>11</v>
          </cell>
        </row>
        <row r="269">
          <cell r="Q269">
            <v>12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11</v>
          </cell>
        </row>
        <row r="274">
          <cell r="Q274">
            <v>12</v>
          </cell>
        </row>
        <row r="275">
          <cell r="Q275">
            <v>9</v>
          </cell>
        </row>
        <row r="276">
          <cell r="Q276">
            <v>10</v>
          </cell>
        </row>
        <row r="277">
          <cell r="Q277">
            <v>10</v>
          </cell>
        </row>
        <row r="278">
          <cell r="Q278">
            <v>9</v>
          </cell>
        </row>
        <row r="279">
          <cell r="Q279">
            <v>11</v>
          </cell>
        </row>
        <row r="280">
          <cell r="Q280">
            <v>12</v>
          </cell>
        </row>
        <row r="281">
          <cell r="Q281">
            <v>12</v>
          </cell>
        </row>
        <row r="282">
          <cell r="Q282">
            <v>12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11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11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11</v>
          </cell>
        </row>
        <row r="299">
          <cell r="Q299">
            <v>11</v>
          </cell>
        </row>
        <row r="300">
          <cell r="Q300">
            <v>13</v>
          </cell>
        </row>
        <row r="301">
          <cell r="Q301">
            <v>11</v>
          </cell>
        </row>
      </sheetData>
      <sheetData sheetId="22">
        <row r="2">
          <cell r="Q2">
            <v>5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7</v>
          </cell>
        </row>
        <row r="6">
          <cell r="Q6">
            <v>12</v>
          </cell>
        </row>
        <row r="7">
          <cell r="Q7">
            <v>11</v>
          </cell>
        </row>
        <row r="8">
          <cell r="Q8">
            <v>5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6</v>
          </cell>
        </row>
        <row r="13">
          <cell r="Q13">
            <v>12</v>
          </cell>
        </row>
        <row r="14">
          <cell r="Q14">
            <v>10</v>
          </cell>
        </row>
        <row r="15">
          <cell r="Q15">
            <v>11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6</v>
          </cell>
        </row>
        <row r="19">
          <cell r="Q19">
            <v>10</v>
          </cell>
        </row>
        <row r="20">
          <cell r="Q20">
            <v>5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8</v>
          </cell>
        </row>
        <row r="24">
          <cell r="Q24">
            <v>10</v>
          </cell>
        </row>
        <row r="25">
          <cell r="Q25">
            <v>8</v>
          </cell>
        </row>
        <row r="26">
          <cell r="Q26">
            <v>7</v>
          </cell>
        </row>
        <row r="27">
          <cell r="Q27">
            <v>12</v>
          </cell>
        </row>
        <row r="28">
          <cell r="Q28">
            <v>12</v>
          </cell>
        </row>
        <row r="29">
          <cell r="Q29">
            <v>9</v>
          </cell>
        </row>
        <row r="30">
          <cell r="Q30">
            <v>2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1</v>
          </cell>
        </row>
        <row r="36">
          <cell r="Q36">
            <v>4</v>
          </cell>
        </row>
        <row r="37">
          <cell r="Q37">
            <v>3</v>
          </cell>
        </row>
        <row r="38">
          <cell r="Q38">
            <v>2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5</v>
          </cell>
        </row>
        <row r="45">
          <cell r="Q45">
            <v>0</v>
          </cell>
        </row>
        <row r="46">
          <cell r="Q46">
            <v>1</v>
          </cell>
        </row>
        <row r="47">
          <cell r="Q47">
            <v>0</v>
          </cell>
        </row>
        <row r="48">
          <cell r="Q48">
            <v>1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1</v>
          </cell>
        </row>
        <row r="52">
          <cell r="Q52">
            <v>5</v>
          </cell>
        </row>
        <row r="53">
          <cell r="Q53">
            <v>1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1</v>
          </cell>
        </row>
        <row r="58">
          <cell r="Q58">
            <v>5</v>
          </cell>
        </row>
        <row r="59">
          <cell r="Q59">
            <v>3</v>
          </cell>
        </row>
        <row r="60">
          <cell r="Q60">
            <v>0</v>
          </cell>
        </row>
        <row r="61">
          <cell r="Q61">
            <v>2</v>
          </cell>
        </row>
        <row r="62">
          <cell r="Q62">
            <v>0</v>
          </cell>
        </row>
        <row r="63">
          <cell r="Q63">
            <v>2</v>
          </cell>
        </row>
        <row r="64">
          <cell r="Q64">
            <v>3</v>
          </cell>
        </row>
        <row r="65">
          <cell r="Q65">
            <v>3</v>
          </cell>
        </row>
        <row r="66">
          <cell r="Q66">
            <v>8</v>
          </cell>
        </row>
        <row r="67">
          <cell r="Q67">
            <v>8</v>
          </cell>
        </row>
        <row r="68">
          <cell r="Q68">
            <v>3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9</v>
          </cell>
        </row>
        <row r="74">
          <cell r="Q74">
            <v>9</v>
          </cell>
        </row>
        <row r="75">
          <cell r="Q75">
            <v>11</v>
          </cell>
        </row>
        <row r="76">
          <cell r="Q76">
            <v>12</v>
          </cell>
        </row>
        <row r="77">
          <cell r="Q77">
            <v>3</v>
          </cell>
        </row>
        <row r="78">
          <cell r="Q78">
            <v>8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8</v>
          </cell>
        </row>
        <row r="82">
          <cell r="Q82">
            <v>9</v>
          </cell>
        </row>
        <row r="83">
          <cell r="Q83">
            <v>13</v>
          </cell>
        </row>
        <row r="84">
          <cell r="Q84">
            <v>10</v>
          </cell>
        </row>
        <row r="85">
          <cell r="Q85">
            <v>11</v>
          </cell>
        </row>
        <row r="86">
          <cell r="Q86">
            <v>7</v>
          </cell>
        </row>
        <row r="87">
          <cell r="Q87">
            <v>11</v>
          </cell>
        </row>
        <row r="88">
          <cell r="Q88">
            <v>8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9</v>
          </cell>
        </row>
        <row r="92">
          <cell r="Q92">
            <v>8</v>
          </cell>
        </row>
        <row r="93">
          <cell r="Q93">
            <v>8</v>
          </cell>
        </row>
        <row r="94">
          <cell r="Q94">
            <v>8</v>
          </cell>
        </row>
        <row r="95">
          <cell r="Q95">
            <v>9</v>
          </cell>
        </row>
        <row r="96">
          <cell r="Q96">
            <v>10</v>
          </cell>
        </row>
        <row r="97">
          <cell r="Q97">
            <v>4</v>
          </cell>
        </row>
        <row r="98">
          <cell r="Q98">
            <v>5</v>
          </cell>
        </row>
        <row r="99">
          <cell r="Q99">
            <v>4</v>
          </cell>
        </row>
        <row r="100">
          <cell r="Q100">
            <v>3</v>
          </cell>
        </row>
        <row r="101">
          <cell r="Q101">
            <v>3</v>
          </cell>
        </row>
        <row r="102">
          <cell r="Q102">
            <v>6</v>
          </cell>
        </row>
        <row r="103">
          <cell r="Q103">
            <v>5</v>
          </cell>
        </row>
        <row r="104">
          <cell r="Q104">
            <v>4</v>
          </cell>
        </row>
        <row r="105">
          <cell r="Q105">
            <v>2</v>
          </cell>
        </row>
        <row r="106">
          <cell r="Q106">
            <v>8</v>
          </cell>
        </row>
        <row r="107">
          <cell r="Q107">
            <v>6</v>
          </cell>
        </row>
        <row r="108">
          <cell r="Q108">
            <v>3</v>
          </cell>
        </row>
        <row r="109">
          <cell r="Q109">
            <v>6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5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4</v>
          </cell>
        </row>
        <row r="116">
          <cell r="Q116">
            <v>5</v>
          </cell>
        </row>
        <row r="117">
          <cell r="Q117">
            <v>3</v>
          </cell>
        </row>
        <row r="118">
          <cell r="Q118">
            <v>7</v>
          </cell>
        </row>
        <row r="119">
          <cell r="Q119">
            <v>9</v>
          </cell>
        </row>
        <row r="120">
          <cell r="Q120">
            <v>10</v>
          </cell>
        </row>
        <row r="121">
          <cell r="Q121">
            <v>9</v>
          </cell>
        </row>
        <row r="122">
          <cell r="Q122">
            <v>10</v>
          </cell>
        </row>
        <row r="123">
          <cell r="Q123">
            <v>9</v>
          </cell>
        </row>
        <row r="124">
          <cell r="Q124">
            <v>4</v>
          </cell>
        </row>
        <row r="125">
          <cell r="Q125">
            <v>11</v>
          </cell>
        </row>
        <row r="126">
          <cell r="Q126">
            <v>7</v>
          </cell>
        </row>
        <row r="127">
          <cell r="Q127">
            <v>11</v>
          </cell>
        </row>
        <row r="128">
          <cell r="Q128">
            <v>10</v>
          </cell>
        </row>
        <row r="129">
          <cell r="Q129">
            <v>11</v>
          </cell>
        </row>
        <row r="130">
          <cell r="Q130">
            <v>4</v>
          </cell>
        </row>
        <row r="131">
          <cell r="Q131">
            <v>8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10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10</v>
          </cell>
        </row>
        <row r="140">
          <cell r="Q140">
            <v>9</v>
          </cell>
        </row>
        <row r="141">
          <cell r="Q141">
            <v>7</v>
          </cell>
        </row>
        <row r="142">
          <cell r="Q142">
            <v>10</v>
          </cell>
        </row>
        <row r="143">
          <cell r="Q143">
            <v>10</v>
          </cell>
        </row>
        <row r="144">
          <cell r="Q144">
            <v>8</v>
          </cell>
        </row>
        <row r="145">
          <cell r="Q145">
            <v>10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7</v>
          </cell>
        </row>
        <row r="152">
          <cell r="Q152">
            <v>10</v>
          </cell>
        </row>
        <row r="153">
          <cell r="Q153">
            <v>13</v>
          </cell>
        </row>
        <row r="154">
          <cell r="Q154">
            <v>15</v>
          </cell>
        </row>
        <row r="155">
          <cell r="Q155">
            <v>15</v>
          </cell>
        </row>
        <row r="156">
          <cell r="Q156">
            <v>11</v>
          </cell>
        </row>
        <row r="157">
          <cell r="Q157">
            <v>11</v>
          </cell>
        </row>
        <row r="158">
          <cell r="Q158">
            <v>15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10</v>
          </cell>
        </row>
        <row r="162">
          <cell r="Q162">
            <v>7</v>
          </cell>
        </row>
        <row r="163">
          <cell r="Q163">
            <v>8</v>
          </cell>
        </row>
        <row r="164">
          <cell r="Q164">
            <v>8</v>
          </cell>
        </row>
        <row r="165">
          <cell r="Q165">
            <v>11</v>
          </cell>
        </row>
        <row r="166">
          <cell r="Q166">
            <v>10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12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12</v>
          </cell>
        </row>
        <row r="174">
          <cell r="Q174">
            <v>11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13</v>
          </cell>
        </row>
        <row r="180">
          <cell r="Q180">
            <v>12</v>
          </cell>
        </row>
        <row r="181">
          <cell r="Q181">
            <v>13</v>
          </cell>
        </row>
        <row r="182">
          <cell r="Q182">
            <v>12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13</v>
          </cell>
        </row>
        <row r="188">
          <cell r="Q188">
            <v>11</v>
          </cell>
        </row>
        <row r="189">
          <cell r="Q189">
            <v>13</v>
          </cell>
        </row>
        <row r="190">
          <cell r="Q190">
            <v>12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13</v>
          </cell>
        </row>
        <row r="194">
          <cell r="Q194">
            <v>13</v>
          </cell>
        </row>
        <row r="195">
          <cell r="Q195">
            <v>11</v>
          </cell>
        </row>
        <row r="196">
          <cell r="Q196">
            <v>13</v>
          </cell>
        </row>
        <row r="197">
          <cell r="Q197">
            <v>13</v>
          </cell>
        </row>
        <row r="198">
          <cell r="Q198">
            <v>13</v>
          </cell>
        </row>
        <row r="199">
          <cell r="Q199">
            <v>11</v>
          </cell>
        </row>
        <row r="200">
          <cell r="Q200">
            <v>13</v>
          </cell>
        </row>
        <row r="201">
          <cell r="Q201">
            <v>11</v>
          </cell>
        </row>
        <row r="202">
          <cell r="Q202">
            <v>14</v>
          </cell>
        </row>
        <row r="203">
          <cell r="Q203">
            <v>10</v>
          </cell>
        </row>
        <row r="204">
          <cell r="Q204">
            <v>10</v>
          </cell>
        </row>
        <row r="205">
          <cell r="Q205">
            <v>13</v>
          </cell>
        </row>
        <row r="206">
          <cell r="Q206">
            <v>15</v>
          </cell>
        </row>
        <row r="207">
          <cell r="Q207">
            <v>14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12</v>
          </cell>
        </row>
        <row r="214">
          <cell r="Q214">
            <v>4</v>
          </cell>
        </row>
        <row r="215">
          <cell r="Q215">
            <v>15</v>
          </cell>
        </row>
        <row r="216">
          <cell r="Q216">
            <v>14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11</v>
          </cell>
        </row>
        <row r="225">
          <cell r="Q225">
            <v>12</v>
          </cell>
        </row>
        <row r="226">
          <cell r="Q226">
            <v>12</v>
          </cell>
        </row>
        <row r="227">
          <cell r="Q227">
            <v>13</v>
          </cell>
        </row>
        <row r="228">
          <cell r="Q228">
            <v>9</v>
          </cell>
        </row>
        <row r="229">
          <cell r="Q229">
            <v>12</v>
          </cell>
        </row>
        <row r="230">
          <cell r="Q230">
            <v>11</v>
          </cell>
        </row>
        <row r="231">
          <cell r="Q231">
            <v>11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11</v>
          </cell>
        </row>
        <row r="235">
          <cell r="Q235">
            <v>12</v>
          </cell>
        </row>
        <row r="236">
          <cell r="Q236">
            <v>12</v>
          </cell>
        </row>
        <row r="237">
          <cell r="Q237">
            <v>12</v>
          </cell>
        </row>
        <row r="238">
          <cell r="Q238">
            <v>12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12</v>
          </cell>
        </row>
        <row r="242">
          <cell r="Q242">
            <v>13</v>
          </cell>
        </row>
        <row r="243">
          <cell r="Q243">
            <v>12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13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12</v>
          </cell>
        </row>
        <row r="251">
          <cell r="Q251">
            <v>13</v>
          </cell>
        </row>
        <row r="252">
          <cell r="Q252">
            <v>11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13</v>
          </cell>
        </row>
        <row r="256">
          <cell r="Q256">
            <v>11</v>
          </cell>
        </row>
        <row r="257">
          <cell r="Q257">
            <v>11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9</v>
          </cell>
        </row>
        <row r="261">
          <cell r="Q261">
            <v>8</v>
          </cell>
        </row>
        <row r="262">
          <cell r="Q262">
            <v>13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11</v>
          </cell>
        </row>
        <row r="266">
          <cell r="Q266">
            <v>11</v>
          </cell>
        </row>
        <row r="267">
          <cell r="Q267">
            <v>13</v>
          </cell>
        </row>
        <row r="268">
          <cell r="Q268">
            <v>11</v>
          </cell>
        </row>
        <row r="269">
          <cell r="Q269">
            <v>11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12</v>
          </cell>
        </row>
        <row r="275">
          <cell r="Q275">
            <v>9</v>
          </cell>
        </row>
        <row r="276">
          <cell r="Q276">
            <v>12</v>
          </cell>
        </row>
        <row r="277">
          <cell r="Q277">
            <v>10</v>
          </cell>
        </row>
        <row r="278">
          <cell r="Q278">
            <v>9</v>
          </cell>
        </row>
        <row r="279">
          <cell r="Q279">
            <v>11</v>
          </cell>
        </row>
        <row r="280">
          <cell r="Q280">
            <v>11</v>
          </cell>
        </row>
        <row r="281">
          <cell r="Q281">
            <v>12</v>
          </cell>
        </row>
        <row r="282">
          <cell r="Q282">
            <v>11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9</v>
          </cell>
        </row>
        <row r="296">
          <cell r="Q296">
            <v>11</v>
          </cell>
        </row>
        <row r="297">
          <cell r="Q297">
            <v>12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11</v>
          </cell>
        </row>
        <row r="301">
          <cell r="Q301">
            <v>12</v>
          </cell>
        </row>
      </sheetData>
      <sheetData sheetId="23">
        <row r="2">
          <cell r="Q2">
            <v>4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6</v>
          </cell>
        </row>
        <row r="6">
          <cell r="Q6">
            <v>11</v>
          </cell>
        </row>
        <row r="7">
          <cell r="Q7">
            <v>9</v>
          </cell>
        </row>
        <row r="8">
          <cell r="Q8">
            <v>4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6</v>
          </cell>
        </row>
        <row r="13">
          <cell r="Q13">
            <v>11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5</v>
          </cell>
        </row>
        <row r="19">
          <cell r="Q19">
            <v>9</v>
          </cell>
        </row>
        <row r="20">
          <cell r="Q20">
            <v>5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9</v>
          </cell>
        </row>
        <row r="24">
          <cell r="Q24">
            <v>10</v>
          </cell>
        </row>
        <row r="25">
          <cell r="Q25">
            <v>8</v>
          </cell>
        </row>
        <row r="26">
          <cell r="Q26">
            <v>7</v>
          </cell>
        </row>
        <row r="27">
          <cell r="Q27">
            <v>11</v>
          </cell>
        </row>
        <row r="28">
          <cell r="Q28">
            <v>12</v>
          </cell>
        </row>
        <row r="29">
          <cell r="Q29">
            <v>7</v>
          </cell>
        </row>
        <row r="30">
          <cell r="Q30">
            <v>2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</v>
          </cell>
        </row>
        <row r="36">
          <cell r="Q36">
            <v>3</v>
          </cell>
        </row>
        <row r="37">
          <cell r="Q37">
            <v>3</v>
          </cell>
        </row>
        <row r="38">
          <cell r="Q38">
            <v>2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4</v>
          </cell>
        </row>
        <row r="45">
          <cell r="Q45">
            <v>0</v>
          </cell>
        </row>
        <row r="46">
          <cell r="Q46">
            <v>1</v>
          </cell>
        </row>
        <row r="47">
          <cell r="Q47">
            <v>0</v>
          </cell>
        </row>
        <row r="48">
          <cell r="Q48">
            <v>1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1</v>
          </cell>
        </row>
        <row r="52">
          <cell r="Q52">
            <v>3</v>
          </cell>
        </row>
        <row r="53">
          <cell r="Q53">
            <v>1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1</v>
          </cell>
        </row>
        <row r="58">
          <cell r="Q58">
            <v>5</v>
          </cell>
        </row>
        <row r="59">
          <cell r="Q59">
            <v>2</v>
          </cell>
        </row>
        <row r="60">
          <cell r="Q60">
            <v>0</v>
          </cell>
        </row>
        <row r="61">
          <cell r="Q61">
            <v>2</v>
          </cell>
        </row>
        <row r="62">
          <cell r="Q62">
            <v>0</v>
          </cell>
        </row>
        <row r="63">
          <cell r="Q63">
            <v>2</v>
          </cell>
        </row>
        <row r="64">
          <cell r="Q64">
            <v>3</v>
          </cell>
        </row>
        <row r="65">
          <cell r="Q65">
            <v>2</v>
          </cell>
        </row>
        <row r="66">
          <cell r="Q66">
            <v>7</v>
          </cell>
        </row>
        <row r="67">
          <cell r="Q67">
            <v>9</v>
          </cell>
        </row>
        <row r="68">
          <cell r="Q68">
            <v>3</v>
          </cell>
        </row>
        <row r="69">
          <cell r="Q69">
            <v>7</v>
          </cell>
        </row>
        <row r="70">
          <cell r="Q70">
            <v>6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10</v>
          </cell>
        </row>
        <row r="76">
          <cell r="Q76">
            <v>9</v>
          </cell>
        </row>
        <row r="77">
          <cell r="Q77">
            <v>6</v>
          </cell>
        </row>
        <row r="78">
          <cell r="Q78">
            <v>9</v>
          </cell>
        </row>
        <row r="79">
          <cell r="Q79">
            <v>7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10</v>
          </cell>
        </row>
        <row r="83">
          <cell r="Q83">
            <v>9</v>
          </cell>
        </row>
        <row r="84">
          <cell r="Q84">
            <v>10</v>
          </cell>
        </row>
        <row r="85">
          <cell r="Q85">
            <v>7</v>
          </cell>
        </row>
        <row r="86">
          <cell r="Q86">
            <v>7</v>
          </cell>
        </row>
        <row r="87">
          <cell r="Q87">
            <v>11</v>
          </cell>
        </row>
        <row r="88">
          <cell r="Q88">
            <v>7</v>
          </cell>
        </row>
        <row r="89">
          <cell r="Q89">
            <v>7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7</v>
          </cell>
        </row>
        <row r="94">
          <cell r="Q94">
            <v>7</v>
          </cell>
        </row>
        <row r="95">
          <cell r="Q95">
            <v>9</v>
          </cell>
        </row>
        <row r="96">
          <cell r="Q96">
            <v>10</v>
          </cell>
        </row>
        <row r="97">
          <cell r="Q97">
            <v>4</v>
          </cell>
        </row>
        <row r="98">
          <cell r="Q98">
            <v>4</v>
          </cell>
        </row>
        <row r="99">
          <cell r="Q99">
            <v>4</v>
          </cell>
        </row>
        <row r="100">
          <cell r="Q100">
            <v>3</v>
          </cell>
        </row>
        <row r="101">
          <cell r="Q101">
            <v>4</v>
          </cell>
        </row>
        <row r="102">
          <cell r="Q102">
            <v>5</v>
          </cell>
        </row>
        <row r="103">
          <cell r="Q103">
            <v>5</v>
          </cell>
        </row>
        <row r="104">
          <cell r="Q104">
            <v>4</v>
          </cell>
        </row>
        <row r="105">
          <cell r="Q105">
            <v>1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1</v>
          </cell>
        </row>
        <row r="109">
          <cell r="Q109">
            <v>5</v>
          </cell>
        </row>
        <row r="110">
          <cell r="Q110">
            <v>1</v>
          </cell>
        </row>
        <row r="111">
          <cell r="Q111">
            <v>3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7</v>
          </cell>
        </row>
        <row r="115">
          <cell r="Q115">
            <v>4</v>
          </cell>
        </row>
        <row r="116">
          <cell r="Q116">
            <v>6</v>
          </cell>
        </row>
        <row r="117">
          <cell r="Q117">
            <v>4</v>
          </cell>
        </row>
        <row r="118">
          <cell r="Q118">
            <v>4</v>
          </cell>
        </row>
        <row r="119">
          <cell r="Q119">
            <v>9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5</v>
          </cell>
        </row>
        <row r="125">
          <cell r="Q125">
            <v>10</v>
          </cell>
        </row>
        <row r="126">
          <cell r="Q126">
            <v>6</v>
          </cell>
        </row>
        <row r="127">
          <cell r="Q127">
            <v>11</v>
          </cell>
        </row>
        <row r="128">
          <cell r="Q128">
            <v>9</v>
          </cell>
        </row>
        <row r="129">
          <cell r="Q129">
            <v>10</v>
          </cell>
        </row>
        <row r="130">
          <cell r="Q130">
            <v>7</v>
          </cell>
        </row>
        <row r="131">
          <cell r="Q131">
            <v>8</v>
          </cell>
        </row>
        <row r="132">
          <cell r="Q132">
            <v>7</v>
          </cell>
        </row>
        <row r="133">
          <cell r="Q133">
            <v>9</v>
          </cell>
        </row>
        <row r="134">
          <cell r="Q134">
            <v>10</v>
          </cell>
        </row>
        <row r="135">
          <cell r="Q135">
            <v>8</v>
          </cell>
        </row>
        <row r="136">
          <cell r="Q136">
            <v>10</v>
          </cell>
        </row>
        <row r="137">
          <cell r="Q137">
            <v>8</v>
          </cell>
        </row>
        <row r="138">
          <cell r="Q138">
            <v>7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8</v>
          </cell>
        </row>
        <row r="142">
          <cell r="Q142">
            <v>10</v>
          </cell>
        </row>
        <row r="143">
          <cell r="Q143">
            <v>10</v>
          </cell>
        </row>
        <row r="144">
          <cell r="Q144">
            <v>8</v>
          </cell>
        </row>
        <row r="145">
          <cell r="Q145">
            <v>7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7</v>
          </cell>
        </row>
        <row r="152">
          <cell r="Q152">
            <v>10</v>
          </cell>
        </row>
        <row r="153">
          <cell r="Q153">
            <v>12</v>
          </cell>
        </row>
        <row r="154">
          <cell r="Q154">
            <v>13</v>
          </cell>
        </row>
        <row r="155">
          <cell r="Q155">
            <v>13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14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10</v>
          </cell>
        </row>
        <row r="162">
          <cell r="Q162">
            <v>7</v>
          </cell>
        </row>
        <row r="163">
          <cell r="Q163">
            <v>8</v>
          </cell>
        </row>
        <row r="164">
          <cell r="Q164">
            <v>7</v>
          </cell>
        </row>
        <row r="165">
          <cell r="Q165">
            <v>9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12</v>
          </cell>
        </row>
        <row r="174">
          <cell r="Q174">
            <v>12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13</v>
          </cell>
        </row>
        <row r="180">
          <cell r="Q180">
            <v>12</v>
          </cell>
        </row>
        <row r="181">
          <cell r="Q181">
            <v>13</v>
          </cell>
        </row>
        <row r="182">
          <cell r="Q182">
            <v>12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12</v>
          </cell>
        </row>
        <row r="188">
          <cell r="Q188">
            <v>11</v>
          </cell>
        </row>
        <row r="189">
          <cell r="Q189">
            <v>12</v>
          </cell>
        </row>
        <row r="190">
          <cell r="Q190">
            <v>13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13</v>
          </cell>
        </row>
        <row r="197">
          <cell r="Q197">
            <v>11</v>
          </cell>
        </row>
        <row r="198">
          <cell r="Q198">
            <v>13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10</v>
          </cell>
        </row>
        <row r="204">
          <cell r="Q204">
            <v>8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6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9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9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9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9</v>
          </cell>
        </row>
        <row r="235">
          <cell r="Q235">
            <v>10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11</v>
          </cell>
        </row>
        <row r="242">
          <cell r="Q242">
            <v>13</v>
          </cell>
        </row>
        <row r="243">
          <cell r="Q243">
            <v>10</v>
          </cell>
        </row>
        <row r="244">
          <cell r="Q244">
            <v>9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13</v>
          </cell>
        </row>
        <row r="249">
          <cell r="Q249">
            <v>14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13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13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9</v>
          </cell>
        </row>
        <row r="259">
          <cell r="Q259">
            <v>5</v>
          </cell>
        </row>
        <row r="260">
          <cell r="Q260">
            <v>9</v>
          </cell>
        </row>
        <row r="261">
          <cell r="Q261">
            <v>10</v>
          </cell>
        </row>
        <row r="262">
          <cell r="Q262">
            <v>13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11</v>
          </cell>
        </row>
        <row r="267">
          <cell r="Q267">
            <v>13</v>
          </cell>
        </row>
        <row r="268">
          <cell r="Q268">
            <v>11</v>
          </cell>
        </row>
        <row r="269">
          <cell r="Q269">
            <v>12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13</v>
          </cell>
        </row>
        <row r="275">
          <cell r="Q275">
            <v>9</v>
          </cell>
        </row>
        <row r="276">
          <cell r="Q276">
            <v>11</v>
          </cell>
        </row>
        <row r="277">
          <cell r="Q277">
            <v>7</v>
          </cell>
        </row>
        <row r="278">
          <cell r="Q278">
            <v>9</v>
          </cell>
        </row>
        <row r="279">
          <cell r="Q279">
            <v>11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8</v>
          </cell>
        </row>
        <row r="290">
          <cell r="Q290">
            <v>11</v>
          </cell>
        </row>
        <row r="291">
          <cell r="Q291">
            <v>10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8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8</v>
          </cell>
        </row>
        <row r="299">
          <cell r="Q299">
            <v>8</v>
          </cell>
        </row>
        <row r="300">
          <cell r="Q300">
            <v>11</v>
          </cell>
        </row>
        <row r="301">
          <cell r="Q301">
            <v>11</v>
          </cell>
        </row>
      </sheetData>
      <sheetData sheetId="24">
        <row r="2">
          <cell r="Q2">
            <v>3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5</v>
          </cell>
        </row>
        <row r="6">
          <cell r="Q6">
            <v>10</v>
          </cell>
        </row>
        <row r="7">
          <cell r="Q7">
            <v>8</v>
          </cell>
        </row>
        <row r="8">
          <cell r="Q8">
            <v>3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4</v>
          </cell>
        </row>
        <row r="13">
          <cell r="Q13">
            <v>10</v>
          </cell>
        </row>
        <row r="14">
          <cell r="Q14">
            <v>9</v>
          </cell>
        </row>
        <row r="15">
          <cell r="Q15">
            <v>9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3</v>
          </cell>
        </row>
        <row r="19">
          <cell r="Q19">
            <v>9</v>
          </cell>
        </row>
        <row r="20">
          <cell r="Q20">
            <v>4</v>
          </cell>
        </row>
        <row r="21">
          <cell r="Q21">
            <v>3</v>
          </cell>
        </row>
        <row r="22">
          <cell r="Q22">
            <v>4</v>
          </cell>
        </row>
        <row r="23">
          <cell r="Q23">
            <v>7</v>
          </cell>
        </row>
        <row r="24">
          <cell r="Q24">
            <v>10</v>
          </cell>
        </row>
        <row r="25">
          <cell r="Q25">
            <v>7</v>
          </cell>
        </row>
        <row r="26">
          <cell r="Q26">
            <v>6</v>
          </cell>
        </row>
        <row r="27">
          <cell r="Q27">
            <v>10</v>
          </cell>
        </row>
        <row r="28">
          <cell r="Q28">
            <v>11</v>
          </cell>
        </row>
        <row r="29">
          <cell r="Q29">
            <v>9</v>
          </cell>
        </row>
        <row r="30">
          <cell r="Q30">
            <v>2</v>
          </cell>
        </row>
        <row r="31">
          <cell r="Q31">
            <v>1</v>
          </cell>
        </row>
        <row r="32">
          <cell r="Q32">
            <v>1</v>
          </cell>
        </row>
        <row r="33">
          <cell r="Q33">
            <v>2</v>
          </cell>
        </row>
        <row r="34">
          <cell r="Q34">
            <v>2</v>
          </cell>
        </row>
        <row r="35">
          <cell r="Q35">
            <v>2</v>
          </cell>
        </row>
        <row r="36">
          <cell r="Q36">
            <v>4</v>
          </cell>
        </row>
        <row r="37">
          <cell r="Q37">
            <v>5</v>
          </cell>
        </row>
        <row r="38">
          <cell r="Q38">
            <v>1</v>
          </cell>
        </row>
        <row r="39">
          <cell r="Q39">
            <v>2</v>
          </cell>
        </row>
        <row r="40">
          <cell r="Q40">
            <v>2</v>
          </cell>
        </row>
        <row r="41">
          <cell r="Q41">
            <v>2</v>
          </cell>
        </row>
        <row r="42">
          <cell r="Q42">
            <v>2</v>
          </cell>
        </row>
        <row r="43">
          <cell r="Q43">
            <v>2</v>
          </cell>
        </row>
        <row r="44">
          <cell r="Q44">
            <v>3</v>
          </cell>
        </row>
        <row r="45">
          <cell r="Q45">
            <v>2</v>
          </cell>
        </row>
        <row r="46">
          <cell r="Q46">
            <v>1</v>
          </cell>
        </row>
        <row r="47">
          <cell r="Q47">
            <v>2</v>
          </cell>
        </row>
        <row r="48">
          <cell r="Q48">
            <v>2</v>
          </cell>
        </row>
        <row r="49">
          <cell r="Q49">
            <v>2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3</v>
          </cell>
        </row>
        <row r="53">
          <cell r="Q53">
            <v>2</v>
          </cell>
        </row>
        <row r="54">
          <cell r="Q54">
            <v>2</v>
          </cell>
        </row>
        <row r="55">
          <cell r="Q55">
            <v>2</v>
          </cell>
        </row>
        <row r="56">
          <cell r="Q56">
            <v>2</v>
          </cell>
        </row>
        <row r="57">
          <cell r="Q57">
            <v>1</v>
          </cell>
        </row>
        <row r="58">
          <cell r="Q58">
            <v>5</v>
          </cell>
        </row>
        <row r="59">
          <cell r="Q59">
            <v>2</v>
          </cell>
        </row>
        <row r="60">
          <cell r="Q60">
            <v>1</v>
          </cell>
        </row>
        <row r="61">
          <cell r="Q61">
            <v>2</v>
          </cell>
        </row>
        <row r="62">
          <cell r="Q62">
            <v>2</v>
          </cell>
        </row>
        <row r="63">
          <cell r="Q63">
            <v>3</v>
          </cell>
        </row>
        <row r="64">
          <cell r="Q64">
            <v>4</v>
          </cell>
        </row>
        <row r="65">
          <cell r="Q65">
            <v>2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3</v>
          </cell>
        </row>
        <row r="69">
          <cell r="Q69">
            <v>7</v>
          </cell>
        </row>
        <row r="70">
          <cell r="Q70">
            <v>8</v>
          </cell>
        </row>
        <row r="71">
          <cell r="Q71">
            <v>5</v>
          </cell>
        </row>
        <row r="72">
          <cell r="Q72">
            <v>5</v>
          </cell>
        </row>
        <row r="73">
          <cell r="Q73">
            <v>8</v>
          </cell>
        </row>
        <row r="74">
          <cell r="Q74">
            <v>9</v>
          </cell>
        </row>
        <row r="75">
          <cell r="Q75">
            <v>7</v>
          </cell>
        </row>
        <row r="76">
          <cell r="Q76">
            <v>7</v>
          </cell>
        </row>
        <row r="77">
          <cell r="Q77">
            <v>3</v>
          </cell>
        </row>
        <row r="78">
          <cell r="Q78">
            <v>8</v>
          </cell>
        </row>
        <row r="79">
          <cell r="Q79">
            <v>6</v>
          </cell>
        </row>
        <row r="80">
          <cell r="Q80">
            <v>5</v>
          </cell>
        </row>
        <row r="81">
          <cell r="Q81">
            <v>8</v>
          </cell>
        </row>
        <row r="82">
          <cell r="Q82">
            <v>9</v>
          </cell>
        </row>
        <row r="83">
          <cell r="Q83">
            <v>10</v>
          </cell>
        </row>
        <row r="84">
          <cell r="Q84">
            <v>9</v>
          </cell>
        </row>
        <row r="85">
          <cell r="Q85">
            <v>8</v>
          </cell>
        </row>
        <row r="86">
          <cell r="Q86">
            <v>7</v>
          </cell>
        </row>
        <row r="87">
          <cell r="Q87">
            <v>9</v>
          </cell>
        </row>
        <row r="88">
          <cell r="Q88">
            <v>5</v>
          </cell>
        </row>
        <row r="89">
          <cell r="Q89">
            <v>5</v>
          </cell>
        </row>
        <row r="90">
          <cell r="Q90">
            <v>9</v>
          </cell>
        </row>
        <row r="91">
          <cell r="Q91">
            <v>8</v>
          </cell>
        </row>
        <row r="92">
          <cell r="Q92">
            <v>5</v>
          </cell>
        </row>
        <row r="93">
          <cell r="Q93">
            <v>10</v>
          </cell>
        </row>
        <row r="94">
          <cell r="Q94">
            <v>5</v>
          </cell>
        </row>
        <row r="95">
          <cell r="Q95">
            <v>9</v>
          </cell>
        </row>
        <row r="96">
          <cell r="Q96">
            <v>8</v>
          </cell>
        </row>
        <row r="97">
          <cell r="Q97">
            <v>5</v>
          </cell>
        </row>
        <row r="98">
          <cell r="Q98">
            <v>5</v>
          </cell>
        </row>
        <row r="99">
          <cell r="Q99">
            <v>5</v>
          </cell>
        </row>
        <row r="100">
          <cell r="Q100">
            <v>3</v>
          </cell>
        </row>
        <row r="101">
          <cell r="Q101">
            <v>2</v>
          </cell>
        </row>
        <row r="102">
          <cell r="Q102">
            <v>5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1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3</v>
          </cell>
        </row>
        <row r="109">
          <cell r="Q109">
            <v>5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5</v>
          </cell>
        </row>
        <row r="113">
          <cell r="Q113">
            <v>5</v>
          </cell>
        </row>
        <row r="114">
          <cell r="Q114">
            <v>5</v>
          </cell>
        </row>
        <row r="115">
          <cell r="Q115">
            <v>5</v>
          </cell>
        </row>
        <row r="116">
          <cell r="Q116">
            <v>5</v>
          </cell>
        </row>
        <row r="117">
          <cell r="Q117">
            <v>5</v>
          </cell>
        </row>
        <row r="118">
          <cell r="Q118">
            <v>5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3</v>
          </cell>
        </row>
        <row r="125">
          <cell r="Q125">
            <v>9</v>
          </cell>
        </row>
        <row r="126">
          <cell r="Q126">
            <v>7</v>
          </cell>
        </row>
        <row r="127">
          <cell r="Q127">
            <v>11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6</v>
          </cell>
        </row>
        <row r="131">
          <cell r="Q131">
            <v>7</v>
          </cell>
        </row>
        <row r="132">
          <cell r="Q132">
            <v>9</v>
          </cell>
        </row>
        <row r="133">
          <cell r="Q133">
            <v>8</v>
          </cell>
        </row>
        <row r="134">
          <cell r="Q134">
            <v>8</v>
          </cell>
        </row>
        <row r="135">
          <cell r="Q135">
            <v>7</v>
          </cell>
        </row>
        <row r="136">
          <cell r="Q136">
            <v>9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8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7</v>
          </cell>
        </row>
        <row r="145">
          <cell r="Q145">
            <v>9</v>
          </cell>
        </row>
        <row r="146">
          <cell r="Q146">
            <v>8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9</v>
          </cell>
        </row>
        <row r="153">
          <cell r="Q153">
            <v>12</v>
          </cell>
        </row>
        <row r="154">
          <cell r="Q154">
            <v>12</v>
          </cell>
        </row>
        <row r="155">
          <cell r="Q155">
            <v>13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13</v>
          </cell>
        </row>
        <row r="159">
          <cell r="Q159">
            <v>9</v>
          </cell>
        </row>
        <row r="160">
          <cell r="Q160">
            <v>9</v>
          </cell>
        </row>
        <row r="161">
          <cell r="Q161">
            <v>9</v>
          </cell>
        </row>
        <row r="162">
          <cell r="Q162">
            <v>5</v>
          </cell>
        </row>
        <row r="163">
          <cell r="Q163">
            <v>6</v>
          </cell>
        </row>
        <row r="164">
          <cell r="Q164">
            <v>6</v>
          </cell>
        </row>
        <row r="165">
          <cell r="Q165">
            <v>8</v>
          </cell>
        </row>
        <row r="166">
          <cell r="Q166">
            <v>9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8</v>
          </cell>
        </row>
        <row r="170">
          <cell r="Q170">
            <v>10</v>
          </cell>
        </row>
        <row r="171">
          <cell r="Q171">
            <v>15</v>
          </cell>
        </row>
        <row r="172">
          <cell r="Q172">
            <v>12</v>
          </cell>
        </row>
        <row r="173">
          <cell r="Q173">
            <v>10</v>
          </cell>
        </row>
        <row r="174">
          <cell r="Q174">
            <v>11</v>
          </cell>
        </row>
        <row r="175">
          <cell r="Q175">
            <v>10</v>
          </cell>
        </row>
        <row r="176">
          <cell r="Q176">
            <v>13</v>
          </cell>
        </row>
        <row r="177">
          <cell r="Q177">
            <v>12</v>
          </cell>
        </row>
        <row r="178">
          <cell r="Q178">
            <v>11</v>
          </cell>
        </row>
        <row r="179">
          <cell r="Q179">
            <v>11</v>
          </cell>
        </row>
        <row r="180">
          <cell r="Q180">
            <v>10</v>
          </cell>
        </row>
        <row r="181">
          <cell r="Q181">
            <v>13</v>
          </cell>
        </row>
        <row r="182">
          <cell r="Q182">
            <v>10</v>
          </cell>
        </row>
        <row r="183">
          <cell r="Q183">
            <v>11</v>
          </cell>
        </row>
        <row r="184">
          <cell r="Q184">
            <v>10</v>
          </cell>
        </row>
        <row r="185">
          <cell r="Q185">
            <v>13</v>
          </cell>
        </row>
        <row r="186">
          <cell r="Q186">
            <v>11</v>
          </cell>
        </row>
        <row r="187">
          <cell r="Q187">
            <v>12</v>
          </cell>
        </row>
        <row r="188">
          <cell r="Q188">
            <v>9</v>
          </cell>
        </row>
        <row r="189">
          <cell r="Q189">
            <v>11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12</v>
          </cell>
        </row>
        <row r="194">
          <cell r="Q194">
            <v>12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10</v>
          </cell>
        </row>
        <row r="200">
          <cell r="Q200">
            <v>12</v>
          </cell>
        </row>
        <row r="201">
          <cell r="Q201">
            <v>11</v>
          </cell>
        </row>
        <row r="202">
          <cell r="Q202">
            <v>14</v>
          </cell>
        </row>
        <row r="203">
          <cell r="Q203">
            <v>7</v>
          </cell>
        </row>
        <row r="204">
          <cell r="Q204">
            <v>9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14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15</v>
          </cell>
        </row>
        <row r="216">
          <cell r="Q216">
            <v>14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12</v>
          </cell>
        </row>
        <row r="228">
          <cell r="Q228">
            <v>11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11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9</v>
          </cell>
        </row>
        <row r="235">
          <cell r="Q235">
            <v>11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10</v>
          </cell>
        </row>
        <row r="244">
          <cell r="Q244">
            <v>9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12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13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8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10</v>
          </cell>
        </row>
        <row r="262">
          <cell r="Q262">
            <v>13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12</v>
          </cell>
        </row>
        <row r="266">
          <cell r="Q266">
            <v>12</v>
          </cell>
        </row>
        <row r="267">
          <cell r="Q267">
            <v>13</v>
          </cell>
        </row>
        <row r="268">
          <cell r="Q268">
            <v>11</v>
          </cell>
        </row>
        <row r="269">
          <cell r="Q269">
            <v>12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13</v>
          </cell>
        </row>
        <row r="275">
          <cell r="Q275">
            <v>9</v>
          </cell>
        </row>
        <row r="276">
          <cell r="Q276">
            <v>9</v>
          </cell>
        </row>
        <row r="277">
          <cell r="Q277">
            <v>9</v>
          </cell>
        </row>
        <row r="278">
          <cell r="Q278">
            <v>9</v>
          </cell>
        </row>
        <row r="279">
          <cell r="Q279">
            <v>11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9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9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12</v>
          </cell>
        </row>
        <row r="301">
          <cell r="Q301">
            <v>11</v>
          </cell>
        </row>
      </sheetData>
      <sheetData sheetId="25">
        <row r="2">
          <cell r="Q2">
            <v>5</v>
          </cell>
        </row>
        <row r="3">
          <cell r="Q3">
            <v>11</v>
          </cell>
        </row>
        <row r="4">
          <cell r="Q4">
            <v>11</v>
          </cell>
        </row>
        <row r="5">
          <cell r="Q5">
            <v>7</v>
          </cell>
        </row>
        <row r="6">
          <cell r="Q6">
            <v>12</v>
          </cell>
        </row>
        <row r="7">
          <cell r="Q7">
            <v>9</v>
          </cell>
        </row>
        <row r="8">
          <cell r="Q8">
            <v>5</v>
          </cell>
        </row>
        <row r="9">
          <cell r="Q9">
            <v>11</v>
          </cell>
        </row>
        <row r="10">
          <cell r="Q10">
            <v>11</v>
          </cell>
        </row>
        <row r="11">
          <cell r="Q11">
            <v>11</v>
          </cell>
        </row>
        <row r="12">
          <cell r="Q12">
            <v>5</v>
          </cell>
        </row>
        <row r="13">
          <cell r="Q13">
            <v>12</v>
          </cell>
        </row>
        <row r="14">
          <cell r="Q14">
            <v>11</v>
          </cell>
        </row>
        <row r="15">
          <cell r="Q15">
            <v>9</v>
          </cell>
        </row>
        <row r="16">
          <cell r="Q16">
            <v>11</v>
          </cell>
        </row>
        <row r="17">
          <cell r="Q17">
            <v>11</v>
          </cell>
        </row>
        <row r="18">
          <cell r="Q18">
            <v>5</v>
          </cell>
        </row>
        <row r="19">
          <cell r="Q19">
            <v>11</v>
          </cell>
        </row>
        <row r="20">
          <cell r="Q20">
            <v>4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8</v>
          </cell>
        </row>
        <row r="24">
          <cell r="Q24">
            <v>8</v>
          </cell>
        </row>
        <row r="25">
          <cell r="Q25">
            <v>11</v>
          </cell>
        </row>
        <row r="26">
          <cell r="Q26">
            <v>9</v>
          </cell>
        </row>
        <row r="27">
          <cell r="Q27">
            <v>11</v>
          </cell>
        </row>
        <row r="28">
          <cell r="Q28">
            <v>11</v>
          </cell>
        </row>
        <row r="29">
          <cell r="Q29">
            <v>9</v>
          </cell>
        </row>
        <row r="30">
          <cell r="Q30">
            <v>1</v>
          </cell>
        </row>
        <row r="31">
          <cell r="Q31">
            <v>1</v>
          </cell>
        </row>
        <row r="32">
          <cell r="Q32">
            <v>2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2</v>
          </cell>
        </row>
        <row r="37">
          <cell r="Q37">
            <v>4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4</v>
          </cell>
        </row>
        <row r="45">
          <cell r="Q45">
            <v>1</v>
          </cell>
        </row>
        <row r="46">
          <cell r="Q46">
            <v>2</v>
          </cell>
        </row>
        <row r="47">
          <cell r="Q47">
            <v>1</v>
          </cell>
        </row>
        <row r="48">
          <cell r="Q48">
            <v>1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4</v>
          </cell>
        </row>
        <row r="53">
          <cell r="Q53">
            <v>1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2</v>
          </cell>
        </row>
        <row r="58">
          <cell r="Q58">
            <v>5</v>
          </cell>
        </row>
        <row r="59">
          <cell r="Q59">
            <v>2</v>
          </cell>
        </row>
        <row r="60">
          <cell r="Q60">
            <v>1</v>
          </cell>
        </row>
        <row r="61">
          <cell r="Q61">
            <v>2</v>
          </cell>
        </row>
        <row r="62">
          <cell r="Q62">
            <v>1</v>
          </cell>
        </row>
        <row r="63">
          <cell r="Q63">
            <v>0</v>
          </cell>
        </row>
        <row r="64">
          <cell r="Q64">
            <v>1</v>
          </cell>
        </row>
        <row r="65">
          <cell r="Q65">
            <v>4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3</v>
          </cell>
        </row>
        <row r="69">
          <cell r="Q69">
            <v>3</v>
          </cell>
        </row>
        <row r="70">
          <cell r="Q70">
            <v>8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6</v>
          </cell>
        </row>
        <row r="74">
          <cell r="Q74">
            <v>9</v>
          </cell>
        </row>
        <row r="75">
          <cell r="Q75">
            <v>8</v>
          </cell>
        </row>
        <row r="76">
          <cell r="Q76">
            <v>8</v>
          </cell>
        </row>
        <row r="77">
          <cell r="Q77">
            <v>5</v>
          </cell>
        </row>
        <row r="78">
          <cell r="Q78">
            <v>9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6</v>
          </cell>
        </row>
        <row r="82">
          <cell r="Q82">
            <v>9</v>
          </cell>
        </row>
        <row r="83">
          <cell r="Q83">
            <v>10</v>
          </cell>
        </row>
        <row r="84">
          <cell r="Q84">
            <v>10</v>
          </cell>
        </row>
        <row r="85">
          <cell r="Q85">
            <v>9</v>
          </cell>
        </row>
        <row r="86">
          <cell r="Q86">
            <v>6</v>
          </cell>
        </row>
        <row r="87">
          <cell r="Q87">
            <v>10</v>
          </cell>
        </row>
        <row r="88">
          <cell r="Q88">
            <v>6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9</v>
          </cell>
        </row>
        <row r="92">
          <cell r="Q92">
            <v>7</v>
          </cell>
        </row>
        <row r="93">
          <cell r="Q93">
            <v>8</v>
          </cell>
        </row>
        <row r="94">
          <cell r="Q94">
            <v>6</v>
          </cell>
        </row>
        <row r="95">
          <cell r="Q95">
            <v>9</v>
          </cell>
        </row>
        <row r="96">
          <cell r="Q96">
            <v>10</v>
          </cell>
        </row>
        <row r="97">
          <cell r="Q97">
            <v>6</v>
          </cell>
        </row>
        <row r="98">
          <cell r="Q98">
            <v>2</v>
          </cell>
        </row>
        <row r="99">
          <cell r="Q99">
            <v>6</v>
          </cell>
        </row>
        <row r="100">
          <cell r="Q100">
            <v>4</v>
          </cell>
        </row>
        <row r="101">
          <cell r="Q101">
            <v>5</v>
          </cell>
        </row>
        <row r="102">
          <cell r="Q102">
            <v>5</v>
          </cell>
        </row>
        <row r="103">
          <cell r="Q103">
            <v>6</v>
          </cell>
        </row>
        <row r="104">
          <cell r="Q104">
            <v>6</v>
          </cell>
        </row>
        <row r="105">
          <cell r="Q105">
            <v>3</v>
          </cell>
        </row>
        <row r="106">
          <cell r="Q106">
            <v>5</v>
          </cell>
        </row>
        <row r="107">
          <cell r="Q107">
            <v>4</v>
          </cell>
        </row>
        <row r="108">
          <cell r="Q108">
            <v>2</v>
          </cell>
        </row>
        <row r="109">
          <cell r="Q109">
            <v>3</v>
          </cell>
        </row>
        <row r="110">
          <cell r="Q110">
            <v>3</v>
          </cell>
        </row>
        <row r="111">
          <cell r="Q111">
            <v>4</v>
          </cell>
        </row>
        <row r="112">
          <cell r="Q112">
            <v>6</v>
          </cell>
        </row>
        <row r="113">
          <cell r="Q113">
            <v>4</v>
          </cell>
        </row>
        <row r="114">
          <cell r="Q114">
            <v>4</v>
          </cell>
        </row>
        <row r="115">
          <cell r="Q115">
            <v>2</v>
          </cell>
        </row>
        <row r="116">
          <cell r="Q116">
            <v>5</v>
          </cell>
        </row>
        <row r="117">
          <cell r="Q117">
            <v>1</v>
          </cell>
        </row>
        <row r="118">
          <cell r="Q118">
            <v>7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9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5</v>
          </cell>
        </row>
        <row r="125">
          <cell r="Q125">
            <v>9</v>
          </cell>
        </row>
        <row r="126">
          <cell r="Q126">
            <v>9</v>
          </cell>
        </row>
        <row r="127">
          <cell r="Q127">
            <v>9</v>
          </cell>
        </row>
        <row r="128">
          <cell r="Q128">
            <v>8</v>
          </cell>
        </row>
        <row r="129">
          <cell r="Q129">
            <v>9</v>
          </cell>
        </row>
        <row r="130">
          <cell r="Q130">
            <v>4</v>
          </cell>
        </row>
        <row r="131">
          <cell r="Q131">
            <v>8</v>
          </cell>
        </row>
        <row r="132">
          <cell r="Q132">
            <v>10</v>
          </cell>
        </row>
        <row r="133">
          <cell r="Q133">
            <v>8</v>
          </cell>
        </row>
        <row r="134">
          <cell r="Q134">
            <v>11</v>
          </cell>
        </row>
        <row r="135">
          <cell r="Q135">
            <v>8</v>
          </cell>
        </row>
        <row r="136">
          <cell r="Q136">
            <v>7</v>
          </cell>
        </row>
        <row r="137">
          <cell r="Q137">
            <v>7</v>
          </cell>
        </row>
        <row r="138">
          <cell r="Q138">
            <v>10</v>
          </cell>
        </row>
        <row r="139">
          <cell r="Q139">
            <v>9</v>
          </cell>
        </row>
        <row r="140">
          <cell r="Q140">
            <v>8</v>
          </cell>
        </row>
        <row r="141">
          <cell r="Q141">
            <v>6</v>
          </cell>
        </row>
        <row r="142">
          <cell r="Q142">
            <v>9</v>
          </cell>
        </row>
        <row r="143">
          <cell r="Q143">
            <v>10</v>
          </cell>
        </row>
        <row r="144">
          <cell r="Q144">
            <v>8</v>
          </cell>
        </row>
        <row r="145">
          <cell r="Q145">
            <v>10</v>
          </cell>
        </row>
        <row r="146">
          <cell r="Q146">
            <v>7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9</v>
          </cell>
        </row>
        <row r="152">
          <cell r="Q152">
            <v>8</v>
          </cell>
        </row>
        <row r="153">
          <cell r="Q153">
            <v>14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12</v>
          </cell>
        </row>
        <row r="159">
          <cell r="Q159">
            <v>11</v>
          </cell>
        </row>
        <row r="160">
          <cell r="Q160">
            <v>10</v>
          </cell>
        </row>
        <row r="161">
          <cell r="Q161">
            <v>9</v>
          </cell>
        </row>
        <row r="162">
          <cell r="Q162">
            <v>8</v>
          </cell>
        </row>
        <row r="163">
          <cell r="Q163">
            <v>8</v>
          </cell>
        </row>
        <row r="164">
          <cell r="Q164">
            <v>6</v>
          </cell>
        </row>
        <row r="165">
          <cell r="Q165">
            <v>9</v>
          </cell>
        </row>
        <row r="166">
          <cell r="Q166">
            <v>9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10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10</v>
          </cell>
        </row>
        <row r="175">
          <cell r="Q175">
            <v>11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12</v>
          </cell>
        </row>
        <row r="179">
          <cell r="Q179">
            <v>10</v>
          </cell>
        </row>
        <row r="180">
          <cell r="Q180">
            <v>11</v>
          </cell>
        </row>
        <row r="181">
          <cell r="Q181">
            <v>11</v>
          </cell>
        </row>
        <row r="182">
          <cell r="Q182">
            <v>11</v>
          </cell>
        </row>
        <row r="183">
          <cell r="Q183">
            <v>11</v>
          </cell>
        </row>
        <row r="184">
          <cell r="Q184">
            <v>11</v>
          </cell>
        </row>
        <row r="185">
          <cell r="Q185">
            <v>12</v>
          </cell>
        </row>
        <row r="186">
          <cell r="Q186">
            <v>10</v>
          </cell>
        </row>
        <row r="187">
          <cell r="Q187">
            <v>12</v>
          </cell>
        </row>
        <row r="188">
          <cell r="Q188">
            <v>10</v>
          </cell>
        </row>
        <row r="189">
          <cell r="Q189">
            <v>11</v>
          </cell>
        </row>
        <row r="190">
          <cell r="Q190">
            <v>11</v>
          </cell>
        </row>
        <row r="191">
          <cell r="Q191">
            <v>11</v>
          </cell>
        </row>
        <row r="192">
          <cell r="Q192">
            <v>12</v>
          </cell>
        </row>
        <row r="193">
          <cell r="Q193">
            <v>13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11</v>
          </cell>
        </row>
        <row r="197">
          <cell r="Q197">
            <v>10</v>
          </cell>
        </row>
        <row r="198">
          <cell r="Q198">
            <v>11</v>
          </cell>
        </row>
        <row r="199">
          <cell r="Q199">
            <v>11</v>
          </cell>
        </row>
        <row r="200">
          <cell r="Q200">
            <v>9</v>
          </cell>
        </row>
        <row r="201">
          <cell r="Q201">
            <v>12</v>
          </cell>
        </row>
        <row r="202">
          <cell r="Q202">
            <v>13</v>
          </cell>
        </row>
        <row r="203">
          <cell r="Q203">
            <v>7</v>
          </cell>
        </row>
        <row r="204">
          <cell r="Q204">
            <v>9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8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9</v>
          </cell>
        </row>
        <row r="225">
          <cell r="Q225">
            <v>10</v>
          </cell>
        </row>
        <row r="226">
          <cell r="Q226">
            <v>10</v>
          </cell>
        </row>
        <row r="227">
          <cell r="Q227">
            <v>13</v>
          </cell>
        </row>
        <row r="228">
          <cell r="Q228">
            <v>8</v>
          </cell>
        </row>
        <row r="229">
          <cell r="Q229">
            <v>11</v>
          </cell>
        </row>
        <row r="230">
          <cell r="Q230">
            <v>11</v>
          </cell>
        </row>
        <row r="231">
          <cell r="Q231">
            <v>10</v>
          </cell>
        </row>
        <row r="232">
          <cell r="Q232">
            <v>12</v>
          </cell>
        </row>
        <row r="233">
          <cell r="Q233">
            <v>12</v>
          </cell>
        </row>
        <row r="234">
          <cell r="Q234">
            <v>11</v>
          </cell>
        </row>
        <row r="235">
          <cell r="Q235">
            <v>11</v>
          </cell>
        </row>
        <row r="236">
          <cell r="Q236">
            <v>12</v>
          </cell>
        </row>
        <row r="237">
          <cell r="Q237">
            <v>11</v>
          </cell>
        </row>
        <row r="238">
          <cell r="Q238">
            <v>12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12</v>
          </cell>
        </row>
        <row r="242">
          <cell r="Q242">
            <v>12</v>
          </cell>
        </row>
        <row r="243">
          <cell r="Q243">
            <v>11</v>
          </cell>
        </row>
        <row r="244">
          <cell r="Q244">
            <v>12</v>
          </cell>
        </row>
        <row r="245">
          <cell r="Q245">
            <v>14</v>
          </cell>
        </row>
        <row r="246">
          <cell r="Q246">
            <v>14</v>
          </cell>
        </row>
        <row r="247">
          <cell r="Q247">
            <v>11</v>
          </cell>
        </row>
        <row r="248">
          <cell r="Q248">
            <v>14</v>
          </cell>
        </row>
        <row r="249">
          <cell r="Q249">
            <v>12</v>
          </cell>
        </row>
        <row r="250">
          <cell r="Q250">
            <v>13</v>
          </cell>
        </row>
        <row r="251">
          <cell r="Q251">
            <v>13</v>
          </cell>
        </row>
        <row r="252">
          <cell r="Q252">
            <v>12</v>
          </cell>
        </row>
        <row r="253">
          <cell r="Q253">
            <v>14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9</v>
          </cell>
        </row>
        <row r="257">
          <cell r="Q257">
            <v>9</v>
          </cell>
        </row>
        <row r="258">
          <cell r="Q258">
            <v>7</v>
          </cell>
        </row>
        <row r="259">
          <cell r="Q259">
            <v>4</v>
          </cell>
        </row>
        <row r="260">
          <cell r="Q260">
            <v>9</v>
          </cell>
        </row>
        <row r="261">
          <cell r="Q261">
            <v>8</v>
          </cell>
        </row>
        <row r="262">
          <cell r="Q262">
            <v>11</v>
          </cell>
        </row>
        <row r="263">
          <cell r="Q263">
            <v>11</v>
          </cell>
        </row>
        <row r="264">
          <cell r="Q264">
            <v>11</v>
          </cell>
        </row>
        <row r="265">
          <cell r="Q265">
            <v>10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11</v>
          </cell>
        </row>
        <row r="269">
          <cell r="Q269">
            <v>10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11</v>
          </cell>
        </row>
        <row r="273">
          <cell r="Q273">
            <v>11</v>
          </cell>
        </row>
        <row r="274">
          <cell r="Q274">
            <v>12</v>
          </cell>
        </row>
        <row r="275">
          <cell r="Q275">
            <v>11</v>
          </cell>
        </row>
        <row r="276">
          <cell r="Q276">
            <v>10</v>
          </cell>
        </row>
        <row r="277">
          <cell r="Q277">
            <v>11</v>
          </cell>
        </row>
        <row r="278">
          <cell r="Q278">
            <v>11</v>
          </cell>
        </row>
        <row r="279">
          <cell r="Q279">
            <v>11</v>
          </cell>
        </row>
        <row r="280">
          <cell r="Q280">
            <v>11</v>
          </cell>
        </row>
        <row r="281">
          <cell r="Q281">
            <v>11</v>
          </cell>
        </row>
        <row r="282">
          <cell r="Q282">
            <v>11</v>
          </cell>
        </row>
        <row r="283">
          <cell r="Q283">
            <v>10</v>
          </cell>
        </row>
        <row r="284">
          <cell r="Q284">
            <v>10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10</v>
          </cell>
        </row>
        <row r="288">
          <cell r="Q288">
            <v>10</v>
          </cell>
        </row>
        <row r="289">
          <cell r="Q289">
            <v>11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11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11</v>
          </cell>
        </row>
        <row r="299">
          <cell r="Q299">
            <v>11</v>
          </cell>
        </row>
        <row r="300">
          <cell r="Q300">
            <v>12</v>
          </cell>
        </row>
        <row r="301">
          <cell r="Q301">
            <v>11</v>
          </cell>
        </row>
      </sheetData>
      <sheetData sheetId="26">
        <row r="2">
          <cell r="Q2">
            <v>5</v>
          </cell>
        </row>
        <row r="3">
          <cell r="Q3">
            <v>9</v>
          </cell>
        </row>
        <row r="4">
          <cell r="Q4">
            <v>8</v>
          </cell>
        </row>
        <row r="5">
          <cell r="Q5">
            <v>8</v>
          </cell>
        </row>
        <row r="6">
          <cell r="Q6">
            <v>10</v>
          </cell>
        </row>
        <row r="7">
          <cell r="Q7">
            <v>7</v>
          </cell>
        </row>
        <row r="8">
          <cell r="Q8">
            <v>5</v>
          </cell>
        </row>
        <row r="9">
          <cell r="Q9">
            <v>9</v>
          </cell>
        </row>
        <row r="10">
          <cell r="Q10">
            <v>9</v>
          </cell>
        </row>
        <row r="11">
          <cell r="Q11">
            <v>9</v>
          </cell>
        </row>
        <row r="12">
          <cell r="Q12">
            <v>5</v>
          </cell>
        </row>
        <row r="13">
          <cell r="Q13">
            <v>10</v>
          </cell>
        </row>
        <row r="14">
          <cell r="Q14">
            <v>9</v>
          </cell>
        </row>
        <row r="15">
          <cell r="Q15">
            <v>8</v>
          </cell>
        </row>
        <row r="16">
          <cell r="Q16">
            <v>9</v>
          </cell>
        </row>
        <row r="17">
          <cell r="Q17">
            <v>9</v>
          </cell>
        </row>
        <row r="18">
          <cell r="Q18">
            <v>5</v>
          </cell>
        </row>
        <row r="19">
          <cell r="Q19">
            <v>9</v>
          </cell>
        </row>
        <row r="20">
          <cell r="Q20">
            <v>5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8</v>
          </cell>
        </row>
        <row r="24">
          <cell r="Q24">
            <v>10</v>
          </cell>
        </row>
        <row r="25">
          <cell r="Q25">
            <v>9</v>
          </cell>
        </row>
        <row r="26">
          <cell r="Q26">
            <v>8</v>
          </cell>
        </row>
        <row r="27">
          <cell r="Q27">
            <v>10</v>
          </cell>
        </row>
        <row r="28">
          <cell r="Q28">
            <v>10</v>
          </cell>
        </row>
        <row r="29">
          <cell r="Q29">
            <v>7</v>
          </cell>
        </row>
        <row r="30">
          <cell r="Q30">
            <v>1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2</v>
          </cell>
        </row>
        <row r="37">
          <cell r="Q37">
            <v>4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4</v>
          </cell>
        </row>
        <row r="45">
          <cell r="Q45">
            <v>1</v>
          </cell>
        </row>
        <row r="46">
          <cell r="Q46">
            <v>1</v>
          </cell>
        </row>
        <row r="47">
          <cell r="Q47">
            <v>1</v>
          </cell>
        </row>
        <row r="48">
          <cell r="Q48">
            <v>1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0</v>
          </cell>
        </row>
        <row r="52">
          <cell r="Q52">
            <v>2</v>
          </cell>
        </row>
        <row r="53">
          <cell r="Q53">
            <v>1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1</v>
          </cell>
        </row>
        <row r="58">
          <cell r="Q58">
            <v>3</v>
          </cell>
        </row>
        <row r="59">
          <cell r="Q59">
            <v>2</v>
          </cell>
        </row>
        <row r="60">
          <cell r="Q60">
            <v>0</v>
          </cell>
        </row>
        <row r="61">
          <cell r="Q61">
            <v>2</v>
          </cell>
        </row>
        <row r="62">
          <cell r="Q62">
            <v>1</v>
          </cell>
        </row>
        <row r="63">
          <cell r="Q63">
            <v>2</v>
          </cell>
        </row>
        <row r="64">
          <cell r="Q64">
            <v>4</v>
          </cell>
        </row>
        <row r="65">
          <cell r="Q65">
            <v>2</v>
          </cell>
        </row>
        <row r="66">
          <cell r="Q66">
            <v>5</v>
          </cell>
        </row>
        <row r="67">
          <cell r="Q67">
            <v>7</v>
          </cell>
        </row>
        <row r="68">
          <cell r="Q68">
            <v>2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7</v>
          </cell>
        </row>
        <row r="74">
          <cell r="Q74">
            <v>8</v>
          </cell>
        </row>
        <row r="75">
          <cell r="Q75">
            <v>8</v>
          </cell>
        </row>
        <row r="76">
          <cell r="Q76">
            <v>7</v>
          </cell>
        </row>
        <row r="77">
          <cell r="Q77">
            <v>4</v>
          </cell>
        </row>
        <row r="78">
          <cell r="Q78">
            <v>7</v>
          </cell>
        </row>
        <row r="79">
          <cell r="Q79">
            <v>6</v>
          </cell>
        </row>
        <row r="80">
          <cell r="Q80">
            <v>6</v>
          </cell>
        </row>
        <row r="81">
          <cell r="Q81">
            <v>7</v>
          </cell>
        </row>
        <row r="82">
          <cell r="Q82">
            <v>8</v>
          </cell>
        </row>
        <row r="83">
          <cell r="Q83">
            <v>9</v>
          </cell>
        </row>
        <row r="84">
          <cell r="Q84">
            <v>8</v>
          </cell>
        </row>
        <row r="85">
          <cell r="Q85">
            <v>8</v>
          </cell>
        </row>
        <row r="86">
          <cell r="Q86">
            <v>5</v>
          </cell>
        </row>
        <row r="87">
          <cell r="Q87">
            <v>10</v>
          </cell>
        </row>
        <row r="88">
          <cell r="Q88">
            <v>6</v>
          </cell>
        </row>
        <row r="89">
          <cell r="Q89">
            <v>6</v>
          </cell>
        </row>
        <row r="90">
          <cell r="Q90">
            <v>9</v>
          </cell>
        </row>
        <row r="91">
          <cell r="Q91">
            <v>7</v>
          </cell>
        </row>
        <row r="92">
          <cell r="Q92">
            <v>6</v>
          </cell>
        </row>
        <row r="93">
          <cell r="Q93">
            <v>8</v>
          </cell>
        </row>
        <row r="94">
          <cell r="Q94">
            <v>6</v>
          </cell>
        </row>
        <row r="95">
          <cell r="Q95">
            <v>10</v>
          </cell>
        </row>
        <row r="96">
          <cell r="Q96">
            <v>7</v>
          </cell>
        </row>
        <row r="97">
          <cell r="Q97">
            <v>5</v>
          </cell>
        </row>
        <row r="98">
          <cell r="Q98">
            <v>3</v>
          </cell>
        </row>
        <row r="99">
          <cell r="Q99">
            <v>6</v>
          </cell>
        </row>
        <row r="100">
          <cell r="Q100">
            <v>4</v>
          </cell>
        </row>
        <row r="101">
          <cell r="Q101">
            <v>3</v>
          </cell>
        </row>
        <row r="102">
          <cell r="Q102">
            <v>7</v>
          </cell>
        </row>
        <row r="103">
          <cell r="Q103">
            <v>6</v>
          </cell>
        </row>
        <row r="104">
          <cell r="Q104">
            <v>6</v>
          </cell>
        </row>
        <row r="105">
          <cell r="Q105">
            <v>2</v>
          </cell>
        </row>
        <row r="106">
          <cell r="Q106">
            <v>5</v>
          </cell>
        </row>
        <row r="107">
          <cell r="Q107">
            <v>6</v>
          </cell>
        </row>
        <row r="108">
          <cell r="Q108">
            <v>3</v>
          </cell>
        </row>
        <row r="109">
          <cell r="Q109">
            <v>5</v>
          </cell>
        </row>
        <row r="110">
          <cell r="Q110">
            <v>2</v>
          </cell>
        </row>
        <row r="111">
          <cell r="Q111">
            <v>4</v>
          </cell>
        </row>
        <row r="112">
          <cell r="Q112">
            <v>5</v>
          </cell>
        </row>
        <row r="113">
          <cell r="Q113">
            <v>5</v>
          </cell>
        </row>
        <row r="114">
          <cell r="Q114">
            <v>7</v>
          </cell>
        </row>
        <row r="115">
          <cell r="Q115">
            <v>4</v>
          </cell>
        </row>
        <row r="116">
          <cell r="Q116">
            <v>4</v>
          </cell>
        </row>
        <row r="117">
          <cell r="Q117">
            <v>4</v>
          </cell>
        </row>
        <row r="118">
          <cell r="Q118">
            <v>5</v>
          </cell>
        </row>
        <row r="119">
          <cell r="Q119">
            <v>8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4</v>
          </cell>
        </row>
        <row r="125">
          <cell r="Q125">
            <v>9</v>
          </cell>
        </row>
        <row r="126">
          <cell r="Q126">
            <v>7</v>
          </cell>
        </row>
        <row r="127">
          <cell r="Q127">
            <v>9</v>
          </cell>
        </row>
        <row r="128">
          <cell r="Q128">
            <v>6</v>
          </cell>
        </row>
        <row r="129">
          <cell r="Q129">
            <v>7</v>
          </cell>
        </row>
        <row r="130">
          <cell r="Q130">
            <v>5</v>
          </cell>
        </row>
        <row r="131">
          <cell r="Q131">
            <v>7</v>
          </cell>
        </row>
        <row r="132">
          <cell r="Q132">
            <v>8</v>
          </cell>
        </row>
        <row r="133">
          <cell r="Q133">
            <v>8</v>
          </cell>
        </row>
        <row r="134">
          <cell r="Q134">
            <v>10</v>
          </cell>
        </row>
        <row r="135">
          <cell r="Q135">
            <v>7</v>
          </cell>
        </row>
        <row r="136">
          <cell r="Q136">
            <v>8</v>
          </cell>
        </row>
        <row r="137">
          <cell r="Q137">
            <v>6</v>
          </cell>
        </row>
        <row r="138">
          <cell r="Q138">
            <v>8</v>
          </cell>
        </row>
        <row r="139">
          <cell r="Q139">
            <v>8</v>
          </cell>
        </row>
        <row r="140">
          <cell r="Q140">
            <v>9</v>
          </cell>
        </row>
        <row r="141">
          <cell r="Q141">
            <v>6</v>
          </cell>
        </row>
        <row r="142">
          <cell r="Q142">
            <v>8</v>
          </cell>
        </row>
        <row r="143">
          <cell r="Q143">
            <v>9</v>
          </cell>
        </row>
        <row r="144">
          <cell r="Q144">
            <v>7</v>
          </cell>
        </row>
        <row r="145">
          <cell r="Q145">
            <v>8</v>
          </cell>
        </row>
        <row r="146">
          <cell r="Q146">
            <v>7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7</v>
          </cell>
        </row>
        <row r="152">
          <cell r="Q152">
            <v>9</v>
          </cell>
        </row>
        <row r="153">
          <cell r="Q153">
            <v>12</v>
          </cell>
        </row>
        <row r="154">
          <cell r="Q154">
            <v>11</v>
          </cell>
        </row>
        <row r="155">
          <cell r="Q155">
            <v>12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13</v>
          </cell>
        </row>
        <row r="159">
          <cell r="Q159">
            <v>11</v>
          </cell>
        </row>
        <row r="160">
          <cell r="Q160">
            <v>10</v>
          </cell>
        </row>
        <row r="161">
          <cell r="Q161">
            <v>11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6</v>
          </cell>
        </row>
        <row r="165">
          <cell r="Q165">
            <v>9</v>
          </cell>
        </row>
        <row r="166">
          <cell r="Q166">
            <v>9</v>
          </cell>
        </row>
        <row r="167">
          <cell r="Q167">
            <v>12</v>
          </cell>
        </row>
        <row r="168">
          <cell r="Q168">
            <v>12</v>
          </cell>
        </row>
        <row r="169">
          <cell r="Q169">
            <v>10</v>
          </cell>
        </row>
        <row r="170">
          <cell r="Q170">
            <v>11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11</v>
          </cell>
        </row>
        <row r="174">
          <cell r="Q174">
            <v>13</v>
          </cell>
        </row>
        <row r="175">
          <cell r="Q175">
            <v>11</v>
          </cell>
        </row>
        <row r="176">
          <cell r="Q176">
            <v>12</v>
          </cell>
        </row>
        <row r="177">
          <cell r="Q177">
            <v>13</v>
          </cell>
        </row>
        <row r="178">
          <cell r="Q178">
            <v>12</v>
          </cell>
        </row>
        <row r="179">
          <cell r="Q179">
            <v>11</v>
          </cell>
        </row>
        <row r="180">
          <cell r="Q180">
            <v>11</v>
          </cell>
        </row>
        <row r="181">
          <cell r="Q181">
            <v>13</v>
          </cell>
        </row>
        <row r="182">
          <cell r="Q182">
            <v>11</v>
          </cell>
        </row>
        <row r="183">
          <cell r="Q183">
            <v>12</v>
          </cell>
        </row>
        <row r="184">
          <cell r="Q184">
            <v>10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11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12</v>
          </cell>
        </row>
        <row r="191">
          <cell r="Q191">
            <v>11</v>
          </cell>
        </row>
        <row r="192">
          <cell r="Q192">
            <v>11</v>
          </cell>
        </row>
        <row r="193">
          <cell r="Q193">
            <v>12</v>
          </cell>
        </row>
        <row r="194">
          <cell r="Q194">
            <v>11</v>
          </cell>
        </row>
        <row r="195">
          <cell r="Q195">
            <v>11</v>
          </cell>
        </row>
        <row r="196">
          <cell r="Q196">
            <v>12</v>
          </cell>
        </row>
        <row r="197">
          <cell r="Q197">
            <v>11</v>
          </cell>
        </row>
        <row r="198">
          <cell r="Q198">
            <v>11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11</v>
          </cell>
        </row>
        <row r="202">
          <cell r="Q202">
            <v>14</v>
          </cell>
        </row>
        <row r="203">
          <cell r="Q203">
            <v>7</v>
          </cell>
        </row>
        <row r="204">
          <cell r="Q204">
            <v>7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14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9</v>
          </cell>
        </row>
        <row r="215">
          <cell r="Q215">
            <v>14</v>
          </cell>
        </row>
        <row r="216">
          <cell r="Q216">
            <v>14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7</v>
          </cell>
        </row>
        <row r="225">
          <cell r="Q225">
            <v>9</v>
          </cell>
        </row>
        <row r="226">
          <cell r="Q226">
            <v>8</v>
          </cell>
        </row>
        <row r="227">
          <cell r="Q227">
            <v>12</v>
          </cell>
        </row>
        <row r="228">
          <cell r="Q228">
            <v>10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9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10</v>
          </cell>
        </row>
        <row r="235">
          <cell r="Q235">
            <v>11</v>
          </cell>
        </row>
        <row r="236">
          <cell r="Q236">
            <v>11</v>
          </cell>
        </row>
        <row r="237">
          <cell r="Q237">
            <v>10</v>
          </cell>
        </row>
        <row r="238">
          <cell r="Q238">
            <v>11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11</v>
          </cell>
        </row>
        <row r="242">
          <cell r="Q242">
            <v>12</v>
          </cell>
        </row>
        <row r="243">
          <cell r="Q243">
            <v>10</v>
          </cell>
        </row>
        <row r="244">
          <cell r="Q244">
            <v>11</v>
          </cell>
        </row>
        <row r="245">
          <cell r="Q245">
            <v>13</v>
          </cell>
        </row>
        <row r="246">
          <cell r="Q246">
            <v>14</v>
          </cell>
        </row>
        <row r="247">
          <cell r="Q247">
            <v>13</v>
          </cell>
        </row>
        <row r="248">
          <cell r="Q248">
            <v>13</v>
          </cell>
        </row>
        <row r="249">
          <cell r="Q249">
            <v>15</v>
          </cell>
        </row>
        <row r="250">
          <cell r="Q250">
            <v>13</v>
          </cell>
        </row>
        <row r="251">
          <cell r="Q251">
            <v>13</v>
          </cell>
        </row>
        <row r="252">
          <cell r="Q252">
            <v>13</v>
          </cell>
        </row>
        <row r="253">
          <cell r="Q253">
            <v>15</v>
          </cell>
        </row>
        <row r="254">
          <cell r="Q254">
            <v>15</v>
          </cell>
        </row>
        <row r="255">
          <cell r="Q255">
            <v>15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7</v>
          </cell>
        </row>
        <row r="262">
          <cell r="Q262">
            <v>12</v>
          </cell>
        </row>
        <row r="263">
          <cell r="Q263">
            <v>10</v>
          </cell>
        </row>
        <row r="264">
          <cell r="Q264">
            <v>12</v>
          </cell>
        </row>
        <row r="265">
          <cell r="Q265">
            <v>11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10</v>
          </cell>
        </row>
        <row r="269">
          <cell r="Q269">
            <v>11</v>
          </cell>
        </row>
        <row r="270">
          <cell r="Q270">
            <v>10</v>
          </cell>
        </row>
        <row r="271">
          <cell r="Q271">
            <v>10</v>
          </cell>
        </row>
        <row r="272">
          <cell r="Q272">
            <v>12</v>
          </cell>
        </row>
        <row r="273">
          <cell r="Q273">
            <v>10</v>
          </cell>
        </row>
        <row r="274">
          <cell r="Q274">
            <v>13</v>
          </cell>
        </row>
        <row r="275">
          <cell r="Q275">
            <v>10</v>
          </cell>
        </row>
        <row r="276">
          <cell r="Q276">
            <v>9</v>
          </cell>
        </row>
        <row r="277">
          <cell r="Q277">
            <v>10</v>
          </cell>
        </row>
        <row r="278">
          <cell r="Q278">
            <v>10</v>
          </cell>
        </row>
        <row r="279">
          <cell r="Q279">
            <v>10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9</v>
          </cell>
        </row>
        <row r="284">
          <cell r="Q284">
            <v>9</v>
          </cell>
        </row>
        <row r="285">
          <cell r="Q285">
            <v>10</v>
          </cell>
        </row>
        <row r="286">
          <cell r="Q286">
            <v>10</v>
          </cell>
        </row>
        <row r="287">
          <cell r="Q287">
            <v>9</v>
          </cell>
        </row>
        <row r="288">
          <cell r="Q288">
            <v>9</v>
          </cell>
        </row>
        <row r="289">
          <cell r="Q289">
            <v>10</v>
          </cell>
        </row>
        <row r="290">
          <cell r="Q290">
            <v>11</v>
          </cell>
        </row>
        <row r="291">
          <cell r="Q291">
            <v>9</v>
          </cell>
        </row>
        <row r="292">
          <cell r="Q292">
            <v>10</v>
          </cell>
        </row>
        <row r="293">
          <cell r="Q293">
            <v>10</v>
          </cell>
        </row>
        <row r="294">
          <cell r="Q294">
            <v>10</v>
          </cell>
        </row>
        <row r="295">
          <cell r="Q295">
            <v>10</v>
          </cell>
        </row>
        <row r="296">
          <cell r="Q296">
            <v>10</v>
          </cell>
        </row>
        <row r="297">
          <cell r="Q297">
            <v>11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11</v>
          </cell>
        </row>
        <row r="301">
          <cell r="Q301">
            <v>11</v>
          </cell>
        </row>
      </sheetData>
      <sheetData sheetId="27">
        <row r="2">
          <cell r="Q2">
            <v>6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6</v>
          </cell>
        </row>
        <row r="6">
          <cell r="Q6">
            <v>10</v>
          </cell>
        </row>
        <row r="7">
          <cell r="Q7">
            <v>9</v>
          </cell>
        </row>
        <row r="8">
          <cell r="Q8">
            <v>6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6</v>
          </cell>
        </row>
        <row r="13">
          <cell r="Q13">
            <v>10</v>
          </cell>
        </row>
        <row r="14">
          <cell r="Q14">
            <v>10</v>
          </cell>
        </row>
        <row r="15">
          <cell r="Q15">
            <v>7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6</v>
          </cell>
        </row>
        <row r="19">
          <cell r="Q19">
            <v>10</v>
          </cell>
        </row>
        <row r="20">
          <cell r="Q20">
            <v>5</v>
          </cell>
        </row>
        <row r="21">
          <cell r="Q21">
            <v>6</v>
          </cell>
        </row>
        <row r="22">
          <cell r="Q22">
            <v>6</v>
          </cell>
        </row>
        <row r="23">
          <cell r="Q23">
            <v>8</v>
          </cell>
        </row>
        <row r="24">
          <cell r="Q24">
            <v>7</v>
          </cell>
        </row>
        <row r="25">
          <cell r="Q25">
            <v>9</v>
          </cell>
        </row>
        <row r="26">
          <cell r="Q26">
            <v>9</v>
          </cell>
        </row>
        <row r="27">
          <cell r="Q27">
            <v>9</v>
          </cell>
        </row>
        <row r="28">
          <cell r="Q28">
            <v>10</v>
          </cell>
        </row>
        <row r="29">
          <cell r="Q29">
            <v>7</v>
          </cell>
        </row>
        <row r="30">
          <cell r="Q30">
            <v>2</v>
          </cell>
        </row>
        <row r="31">
          <cell r="Q31">
            <v>2</v>
          </cell>
        </row>
        <row r="32">
          <cell r="Q32">
            <v>1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3</v>
          </cell>
        </row>
        <row r="37">
          <cell r="Q37">
            <v>2</v>
          </cell>
        </row>
        <row r="38">
          <cell r="Q38">
            <v>3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6</v>
          </cell>
        </row>
        <row r="45">
          <cell r="Q45">
            <v>1</v>
          </cell>
        </row>
        <row r="46">
          <cell r="Q46">
            <v>1</v>
          </cell>
        </row>
        <row r="47">
          <cell r="Q47">
            <v>1</v>
          </cell>
        </row>
        <row r="48">
          <cell r="Q48">
            <v>1</v>
          </cell>
        </row>
        <row r="49">
          <cell r="Q49">
            <v>1</v>
          </cell>
        </row>
        <row r="50">
          <cell r="Q50">
            <v>1</v>
          </cell>
        </row>
        <row r="51">
          <cell r="Q51">
            <v>1</v>
          </cell>
        </row>
        <row r="52">
          <cell r="Q52">
            <v>4</v>
          </cell>
        </row>
        <row r="53">
          <cell r="Q53">
            <v>1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1</v>
          </cell>
        </row>
        <row r="58">
          <cell r="Q58">
            <v>4</v>
          </cell>
        </row>
        <row r="59">
          <cell r="Q59">
            <v>3</v>
          </cell>
        </row>
        <row r="60">
          <cell r="Q60">
            <v>2</v>
          </cell>
        </row>
        <row r="61">
          <cell r="Q61">
            <v>2</v>
          </cell>
        </row>
        <row r="62">
          <cell r="Q62">
            <v>1</v>
          </cell>
        </row>
        <row r="63">
          <cell r="Q63">
            <v>1</v>
          </cell>
        </row>
        <row r="64">
          <cell r="Q64">
            <v>2</v>
          </cell>
        </row>
        <row r="65">
          <cell r="Q65">
            <v>4</v>
          </cell>
        </row>
        <row r="66">
          <cell r="Q66">
            <v>6</v>
          </cell>
        </row>
        <row r="67">
          <cell r="Q67">
            <v>7</v>
          </cell>
        </row>
        <row r="68">
          <cell r="Q68">
            <v>5</v>
          </cell>
        </row>
        <row r="69">
          <cell r="Q69">
            <v>2</v>
          </cell>
        </row>
        <row r="70">
          <cell r="Q70">
            <v>6</v>
          </cell>
        </row>
        <row r="71">
          <cell r="Q71">
            <v>5</v>
          </cell>
        </row>
        <row r="72">
          <cell r="Q72">
            <v>5</v>
          </cell>
        </row>
        <row r="73">
          <cell r="Q73">
            <v>6</v>
          </cell>
        </row>
        <row r="74">
          <cell r="Q74">
            <v>7</v>
          </cell>
        </row>
        <row r="75">
          <cell r="Q75">
            <v>7</v>
          </cell>
        </row>
        <row r="76">
          <cell r="Q76">
            <v>8</v>
          </cell>
        </row>
        <row r="77">
          <cell r="Q77">
            <v>3</v>
          </cell>
        </row>
        <row r="78">
          <cell r="Q78">
            <v>6</v>
          </cell>
        </row>
        <row r="79">
          <cell r="Q79">
            <v>7</v>
          </cell>
        </row>
        <row r="80">
          <cell r="Q80">
            <v>6</v>
          </cell>
        </row>
        <row r="81">
          <cell r="Q81">
            <v>6</v>
          </cell>
        </row>
        <row r="82">
          <cell r="Q82">
            <v>7</v>
          </cell>
        </row>
        <row r="83">
          <cell r="Q83">
            <v>10</v>
          </cell>
        </row>
        <row r="84">
          <cell r="Q84">
            <v>8</v>
          </cell>
        </row>
        <row r="85">
          <cell r="Q85">
            <v>10</v>
          </cell>
        </row>
        <row r="86">
          <cell r="Q86">
            <v>5</v>
          </cell>
        </row>
        <row r="87">
          <cell r="Q87">
            <v>8</v>
          </cell>
        </row>
        <row r="88">
          <cell r="Q88">
            <v>7</v>
          </cell>
        </row>
        <row r="89">
          <cell r="Q89">
            <v>6</v>
          </cell>
        </row>
        <row r="90">
          <cell r="Q90">
            <v>7</v>
          </cell>
        </row>
        <row r="91">
          <cell r="Q91">
            <v>7</v>
          </cell>
        </row>
        <row r="92">
          <cell r="Q92">
            <v>6</v>
          </cell>
        </row>
        <row r="93">
          <cell r="Q93">
            <v>6</v>
          </cell>
        </row>
        <row r="94">
          <cell r="Q94">
            <v>6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5</v>
          </cell>
        </row>
        <row r="98">
          <cell r="Q98">
            <v>3</v>
          </cell>
        </row>
        <row r="99">
          <cell r="Q99">
            <v>5</v>
          </cell>
        </row>
        <row r="100">
          <cell r="Q100">
            <v>3</v>
          </cell>
        </row>
        <row r="101">
          <cell r="Q101">
            <v>5</v>
          </cell>
        </row>
        <row r="102">
          <cell r="Q102">
            <v>4</v>
          </cell>
        </row>
        <row r="103">
          <cell r="Q103">
            <v>5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5</v>
          </cell>
        </row>
        <row r="107">
          <cell r="Q107">
            <v>4</v>
          </cell>
        </row>
        <row r="108">
          <cell r="Q108">
            <v>3</v>
          </cell>
        </row>
        <row r="109">
          <cell r="Q109">
            <v>5</v>
          </cell>
        </row>
        <row r="110">
          <cell r="Q110">
            <v>3</v>
          </cell>
        </row>
        <row r="111">
          <cell r="Q111">
            <v>4</v>
          </cell>
        </row>
        <row r="112">
          <cell r="Q112">
            <v>6</v>
          </cell>
        </row>
        <row r="113">
          <cell r="Q113">
            <v>5</v>
          </cell>
        </row>
        <row r="114">
          <cell r="Q114">
            <v>6</v>
          </cell>
        </row>
        <row r="115">
          <cell r="Q115">
            <v>4</v>
          </cell>
        </row>
        <row r="116">
          <cell r="Q116">
            <v>6</v>
          </cell>
        </row>
        <row r="117">
          <cell r="Q117">
            <v>3</v>
          </cell>
        </row>
        <row r="118">
          <cell r="Q118">
            <v>5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3</v>
          </cell>
        </row>
        <row r="125">
          <cell r="Q125">
            <v>10</v>
          </cell>
        </row>
        <row r="126">
          <cell r="Q126">
            <v>6</v>
          </cell>
        </row>
        <row r="127">
          <cell r="Q127">
            <v>9</v>
          </cell>
        </row>
        <row r="128">
          <cell r="Q128">
            <v>6</v>
          </cell>
        </row>
        <row r="129">
          <cell r="Q129">
            <v>8</v>
          </cell>
        </row>
        <row r="130">
          <cell r="Q130">
            <v>2</v>
          </cell>
        </row>
        <row r="131">
          <cell r="Q131">
            <v>6</v>
          </cell>
        </row>
        <row r="132">
          <cell r="Q132">
            <v>9</v>
          </cell>
        </row>
        <row r="133">
          <cell r="Q133">
            <v>7</v>
          </cell>
        </row>
        <row r="134">
          <cell r="Q134">
            <v>9</v>
          </cell>
        </row>
        <row r="135">
          <cell r="Q135">
            <v>7</v>
          </cell>
        </row>
        <row r="136">
          <cell r="Q136">
            <v>8</v>
          </cell>
        </row>
        <row r="137">
          <cell r="Q137">
            <v>6</v>
          </cell>
        </row>
        <row r="138">
          <cell r="Q138">
            <v>8</v>
          </cell>
        </row>
        <row r="139">
          <cell r="Q139">
            <v>9</v>
          </cell>
        </row>
        <row r="140">
          <cell r="Q140">
            <v>8</v>
          </cell>
        </row>
        <row r="141">
          <cell r="Q141">
            <v>6</v>
          </cell>
        </row>
        <row r="142">
          <cell r="Q142">
            <v>8</v>
          </cell>
        </row>
        <row r="143">
          <cell r="Q143">
            <v>8</v>
          </cell>
        </row>
        <row r="144">
          <cell r="Q144">
            <v>6</v>
          </cell>
        </row>
        <row r="145">
          <cell r="Q145">
            <v>9</v>
          </cell>
        </row>
        <row r="146">
          <cell r="Q146">
            <v>7</v>
          </cell>
        </row>
        <row r="147">
          <cell r="Q147">
            <v>6</v>
          </cell>
        </row>
        <row r="148">
          <cell r="Q148">
            <v>6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13</v>
          </cell>
        </row>
        <row r="154">
          <cell r="Q154">
            <v>11</v>
          </cell>
        </row>
        <row r="155">
          <cell r="Q155">
            <v>11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12</v>
          </cell>
        </row>
        <row r="159">
          <cell r="Q159">
            <v>12</v>
          </cell>
        </row>
        <row r="160">
          <cell r="Q160">
            <v>11</v>
          </cell>
        </row>
        <row r="161">
          <cell r="Q161">
            <v>10</v>
          </cell>
        </row>
        <row r="162">
          <cell r="Q162">
            <v>5</v>
          </cell>
        </row>
        <row r="163">
          <cell r="Q163">
            <v>5</v>
          </cell>
        </row>
        <row r="164">
          <cell r="Q164">
            <v>5</v>
          </cell>
        </row>
        <row r="165">
          <cell r="Q165">
            <v>10</v>
          </cell>
        </row>
        <row r="166">
          <cell r="Q166">
            <v>8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11</v>
          </cell>
        </row>
        <row r="174">
          <cell r="Q174">
            <v>11</v>
          </cell>
        </row>
        <row r="175">
          <cell r="Q175">
            <v>12</v>
          </cell>
        </row>
        <row r="176">
          <cell r="Q176">
            <v>10</v>
          </cell>
        </row>
        <row r="177">
          <cell r="Q177">
            <v>11</v>
          </cell>
        </row>
        <row r="178">
          <cell r="Q178">
            <v>12</v>
          </cell>
        </row>
        <row r="179">
          <cell r="Q179">
            <v>11</v>
          </cell>
        </row>
        <row r="180">
          <cell r="Q180">
            <v>12</v>
          </cell>
        </row>
        <row r="181">
          <cell r="Q181">
            <v>11</v>
          </cell>
        </row>
        <row r="182">
          <cell r="Q182">
            <v>12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12</v>
          </cell>
        </row>
        <row r="186">
          <cell r="Q186">
            <v>11</v>
          </cell>
        </row>
        <row r="187">
          <cell r="Q187">
            <v>11</v>
          </cell>
        </row>
        <row r="188">
          <cell r="Q188">
            <v>9</v>
          </cell>
        </row>
        <row r="189">
          <cell r="Q189">
            <v>10</v>
          </cell>
        </row>
        <row r="190">
          <cell r="Q190">
            <v>12</v>
          </cell>
        </row>
        <row r="191">
          <cell r="Q191">
            <v>10</v>
          </cell>
        </row>
        <row r="192">
          <cell r="Q192">
            <v>11</v>
          </cell>
        </row>
        <row r="193">
          <cell r="Q193">
            <v>11</v>
          </cell>
        </row>
        <row r="194">
          <cell r="Q194">
            <v>10</v>
          </cell>
        </row>
        <row r="195">
          <cell r="Q195">
            <v>9</v>
          </cell>
        </row>
        <row r="196">
          <cell r="Q196">
            <v>11</v>
          </cell>
        </row>
        <row r="197">
          <cell r="Q197">
            <v>11</v>
          </cell>
        </row>
        <row r="198">
          <cell r="Q198">
            <v>12</v>
          </cell>
        </row>
        <row r="199">
          <cell r="Q199">
            <v>10</v>
          </cell>
        </row>
        <row r="200">
          <cell r="Q200">
            <v>9</v>
          </cell>
        </row>
        <row r="201">
          <cell r="Q201">
            <v>10</v>
          </cell>
        </row>
        <row r="202">
          <cell r="Q202">
            <v>13</v>
          </cell>
        </row>
        <row r="203">
          <cell r="Q203">
            <v>8</v>
          </cell>
        </row>
        <row r="204">
          <cell r="Q204">
            <v>8</v>
          </cell>
        </row>
        <row r="205">
          <cell r="Q205">
            <v>14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5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7</v>
          </cell>
        </row>
        <row r="225">
          <cell r="Q225">
            <v>8</v>
          </cell>
        </row>
        <row r="226">
          <cell r="Q226">
            <v>8</v>
          </cell>
        </row>
        <row r="227">
          <cell r="Q227">
            <v>11</v>
          </cell>
        </row>
        <row r="228">
          <cell r="Q228">
            <v>8</v>
          </cell>
        </row>
        <row r="229">
          <cell r="Q229">
            <v>10</v>
          </cell>
        </row>
        <row r="230">
          <cell r="Q230">
            <v>10</v>
          </cell>
        </row>
        <row r="231">
          <cell r="Q231">
            <v>7</v>
          </cell>
        </row>
        <row r="232">
          <cell r="Q232">
            <v>11</v>
          </cell>
        </row>
        <row r="233">
          <cell r="Q233">
            <v>11</v>
          </cell>
        </row>
        <row r="234">
          <cell r="Q234">
            <v>10</v>
          </cell>
        </row>
        <row r="235">
          <cell r="Q235">
            <v>10</v>
          </cell>
        </row>
        <row r="236">
          <cell r="Q236">
            <v>10</v>
          </cell>
        </row>
        <row r="237">
          <cell r="Q237">
            <v>10</v>
          </cell>
        </row>
        <row r="238">
          <cell r="Q238">
            <v>9</v>
          </cell>
        </row>
        <row r="239">
          <cell r="Q239">
            <v>13</v>
          </cell>
        </row>
        <row r="240">
          <cell r="Q240">
            <v>12</v>
          </cell>
        </row>
        <row r="241">
          <cell r="Q241">
            <v>10</v>
          </cell>
        </row>
        <row r="242">
          <cell r="Q242">
            <v>12</v>
          </cell>
        </row>
        <row r="243">
          <cell r="Q243">
            <v>10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13</v>
          </cell>
        </row>
        <row r="249">
          <cell r="Q249">
            <v>12</v>
          </cell>
        </row>
        <row r="250">
          <cell r="Q250">
            <v>12</v>
          </cell>
        </row>
        <row r="251">
          <cell r="Q251">
            <v>12</v>
          </cell>
        </row>
        <row r="252">
          <cell r="Q252">
            <v>11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14</v>
          </cell>
        </row>
        <row r="256">
          <cell r="Q256">
            <v>7</v>
          </cell>
        </row>
        <row r="257">
          <cell r="Q257">
            <v>7</v>
          </cell>
        </row>
        <row r="258">
          <cell r="Q258">
            <v>5</v>
          </cell>
        </row>
        <row r="259">
          <cell r="Q259">
            <v>6</v>
          </cell>
        </row>
        <row r="260">
          <cell r="Q260">
            <v>10</v>
          </cell>
        </row>
        <row r="261">
          <cell r="Q261">
            <v>5</v>
          </cell>
        </row>
        <row r="262">
          <cell r="Q262">
            <v>11</v>
          </cell>
        </row>
        <row r="263">
          <cell r="Q263">
            <v>9</v>
          </cell>
        </row>
        <row r="264">
          <cell r="Q264">
            <v>11</v>
          </cell>
        </row>
        <row r="265">
          <cell r="Q265">
            <v>11</v>
          </cell>
        </row>
        <row r="266">
          <cell r="Q266">
            <v>10</v>
          </cell>
        </row>
        <row r="267">
          <cell r="Q267">
            <v>11</v>
          </cell>
        </row>
        <row r="268">
          <cell r="Q268">
            <v>9</v>
          </cell>
        </row>
        <row r="269">
          <cell r="Q269">
            <v>11</v>
          </cell>
        </row>
        <row r="270">
          <cell r="Q270">
            <v>9</v>
          </cell>
        </row>
        <row r="271">
          <cell r="Q271">
            <v>9</v>
          </cell>
        </row>
        <row r="272">
          <cell r="Q272">
            <v>11</v>
          </cell>
        </row>
        <row r="273">
          <cell r="Q273">
            <v>9</v>
          </cell>
        </row>
        <row r="274">
          <cell r="Q274">
            <v>12</v>
          </cell>
        </row>
        <row r="275">
          <cell r="Q275">
            <v>9</v>
          </cell>
        </row>
        <row r="276">
          <cell r="Q276">
            <v>12</v>
          </cell>
        </row>
        <row r="277">
          <cell r="Q277">
            <v>10</v>
          </cell>
        </row>
        <row r="278">
          <cell r="Q278">
            <v>9</v>
          </cell>
        </row>
        <row r="279">
          <cell r="Q279">
            <v>9</v>
          </cell>
        </row>
        <row r="280">
          <cell r="Q280">
            <v>10</v>
          </cell>
        </row>
        <row r="281">
          <cell r="Q281">
            <v>11</v>
          </cell>
        </row>
        <row r="282">
          <cell r="Q282">
            <v>10</v>
          </cell>
        </row>
        <row r="283">
          <cell r="Q283">
            <v>12</v>
          </cell>
        </row>
        <row r="284">
          <cell r="Q284">
            <v>12</v>
          </cell>
        </row>
        <row r="285">
          <cell r="Q285">
            <v>9</v>
          </cell>
        </row>
        <row r="286">
          <cell r="Q286">
            <v>9</v>
          </cell>
        </row>
        <row r="287">
          <cell r="Q287">
            <v>12</v>
          </cell>
        </row>
        <row r="288">
          <cell r="Q288">
            <v>12</v>
          </cell>
        </row>
        <row r="289">
          <cell r="Q289">
            <v>10</v>
          </cell>
        </row>
        <row r="290">
          <cell r="Q290">
            <v>11</v>
          </cell>
        </row>
        <row r="291">
          <cell r="Q291">
            <v>10</v>
          </cell>
        </row>
        <row r="292">
          <cell r="Q292">
            <v>9</v>
          </cell>
        </row>
        <row r="293">
          <cell r="Q293">
            <v>9</v>
          </cell>
        </row>
        <row r="294">
          <cell r="Q294">
            <v>9</v>
          </cell>
        </row>
        <row r="295">
          <cell r="Q295">
            <v>10</v>
          </cell>
        </row>
        <row r="296">
          <cell r="Q296">
            <v>9</v>
          </cell>
        </row>
        <row r="297">
          <cell r="Q297">
            <v>11</v>
          </cell>
        </row>
        <row r="298">
          <cell r="Q298">
            <v>10</v>
          </cell>
        </row>
        <row r="299">
          <cell r="Q299">
            <v>10</v>
          </cell>
        </row>
        <row r="300">
          <cell r="Q300">
            <v>10</v>
          </cell>
        </row>
        <row r="301">
          <cell r="Q301">
            <v>11</v>
          </cell>
        </row>
      </sheetData>
      <sheetData sheetId="28">
        <row r="2">
          <cell r="Q2">
            <v>5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5</v>
          </cell>
        </row>
        <row r="6">
          <cell r="Q6">
            <v>11</v>
          </cell>
        </row>
        <row r="7">
          <cell r="Q7">
            <v>10</v>
          </cell>
        </row>
        <row r="8">
          <cell r="Q8">
            <v>5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6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9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5</v>
          </cell>
        </row>
        <row r="19">
          <cell r="Q19">
            <v>10</v>
          </cell>
        </row>
        <row r="20">
          <cell r="Q20">
            <v>5</v>
          </cell>
        </row>
        <row r="21">
          <cell r="Q21">
            <v>5</v>
          </cell>
        </row>
        <row r="22">
          <cell r="Q22">
            <v>6</v>
          </cell>
        </row>
        <row r="23">
          <cell r="Q23">
            <v>8</v>
          </cell>
        </row>
        <row r="24">
          <cell r="Q24">
            <v>9</v>
          </cell>
        </row>
        <row r="25">
          <cell r="Q25">
            <v>9</v>
          </cell>
        </row>
        <row r="26">
          <cell r="Q26">
            <v>7</v>
          </cell>
        </row>
        <row r="27">
          <cell r="Q27">
            <v>11</v>
          </cell>
        </row>
        <row r="28">
          <cell r="Q28">
            <v>12</v>
          </cell>
        </row>
        <row r="29">
          <cell r="Q29">
            <v>7</v>
          </cell>
        </row>
        <row r="30">
          <cell r="Q30">
            <v>1</v>
          </cell>
        </row>
        <row r="31">
          <cell r="Q31">
            <v>1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</v>
          </cell>
        </row>
        <row r="36">
          <cell r="Q36">
            <v>2</v>
          </cell>
        </row>
        <row r="37">
          <cell r="Q37">
            <v>2</v>
          </cell>
        </row>
        <row r="38">
          <cell r="Q38">
            <v>2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5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2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58">
          <cell r="Q58">
            <v>6</v>
          </cell>
        </row>
        <row r="59">
          <cell r="Q59">
            <v>0</v>
          </cell>
        </row>
        <row r="60">
          <cell r="Q60">
            <v>1</v>
          </cell>
        </row>
        <row r="61">
          <cell r="Q61">
            <v>2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2</v>
          </cell>
        </row>
        <row r="65">
          <cell r="Q65">
            <v>3</v>
          </cell>
        </row>
        <row r="66">
          <cell r="Q66">
            <v>9</v>
          </cell>
        </row>
        <row r="67">
          <cell r="Q67">
            <v>10</v>
          </cell>
        </row>
        <row r="68">
          <cell r="Q68">
            <v>3</v>
          </cell>
        </row>
        <row r="69">
          <cell r="Q69">
            <v>5</v>
          </cell>
        </row>
        <row r="70">
          <cell r="Q70">
            <v>8</v>
          </cell>
        </row>
        <row r="71">
          <cell r="Q71">
            <v>8</v>
          </cell>
        </row>
        <row r="72">
          <cell r="Q72">
            <v>8</v>
          </cell>
        </row>
        <row r="73">
          <cell r="Q73">
            <v>9</v>
          </cell>
        </row>
        <row r="74">
          <cell r="Q74">
            <v>12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6</v>
          </cell>
        </row>
        <row r="78">
          <cell r="Q78">
            <v>11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8</v>
          </cell>
        </row>
        <row r="82">
          <cell r="Q82">
            <v>11</v>
          </cell>
        </row>
        <row r="83">
          <cell r="Q83">
            <v>10</v>
          </cell>
        </row>
        <row r="84">
          <cell r="Q84">
            <v>10</v>
          </cell>
        </row>
        <row r="85">
          <cell r="Q85">
            <v>8</v>
          </cell>
        </row>
        <row r="86">
          <cell r="Q86">
            <v>8</v>
          </cell>
        </row>
        <row r="87">
          <cell r="Q87">
            <v>11</v>
          </cell>
        </row>
        <row r="88">
          <cell r="Q88">
            <v>6</v>
          </cell>
        </row>
        <row r="89">
          <cell r="Q89">
            <v>7</v>
          </cell>
        </row>
        <row r="90">
          <cell r="Q90">
            <v>7</v>
          </cell>
        </row>
        <row r="91">
          <cell r="Q91">
            <v>9</v>
          </cell>
        </row>
        <row r="92">
          <cell r="Q92">
            <v>7</v>
          </cell>
        </row>
        <row r="93">
          <cell r="Q93">
            <v>7</v>
          </cell>
        </row>
        <row r="94">
          <cell r="Q94">
            <v>6</v>
          </cell>
        </row>
        <row r="95">
          <cell r="Q95">
            <v>7</v>
          </cell>
        </row>
        <row r="96">
          <cell r="Q96">
            <v>13</v>
          </cell>
        </row>
        <row r="97">
          <cell r="Q97">
            <v>5</v>
          </cell>
        </row>
        <row r="98">
          <cell r="Q98">
            <v>4</v>
          </cell>
        </row>
        <row r="99">
          <cell r="Q99">
            <v>4</v>
          </cell>
        </row>
        <row r="100">
          <cell r="Q100">
            <v>3</v>
          </cell>
        </row>
        <row r="101">
          <cell r="Q101">
            <v>5</v>
          </cell>
        </row>
        <row r="102">
          <cell r="Q102">
            <v>5</v>
          </cell>
        </row>
        <row r="103">
          <cell r="Q103">
            <v>4</v>
          </cell>
        </row>
        <row r="104">
          <cell r="Q104">
            <v>4</v>
          </cell>
        </row>
        <row r="105">
          <cell r="Q105">
            <v>1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3</v>
          </cell>
        </row>
        <row r="109">
          <cell r="Q109">
            <v>6</v>
          </cell>
        </row>
        <row r="110">
          <cell r="Q110">
            <v>1</v>
          </cell>
        </row>
        <row r="111">
          <cell r="Q111">
            <v>3</v>
          </cell>
        </row>
        <row r="112">
          <cell r="Q112">
            <v>6</v>
          </cell>
        </row>
        <row r="113">
          <cell r="Q113">
            <v>3</v>
          </cell>
        </row>
        <row r="114">
          <cell r="Q114">
            <v>6</v>
          </cell>
        </row>
        <row r="115">
          <cell r="Q115">
            <v>3</v>
          </cell>
        </row>
        <row r="116">
          <cell r="Q116">
            <v>5</v>
          </cell>
        </row>
        <row r="117">
          <cell r="Q117">
            <v>3</v>
          </cell>
        </row>
        <row r="118">
          <cell r="Q118">
            <v>6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9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4</v>
          </cell>
        </row>
        <row r="125">
          <cell r="Q125">
            <v>10</v>
          </cell>
        </row>
        <row r="126">
          <cell r="Q126">
            <v>8</v>
          </cell>
        </row>
        <row r="127">
          <cell r="Q127">
            <v>11</v>
          </cell>
        </row>
        <row r="128">
          <cell r="Q128">
            <v>11</v>
          </cell>
        </row>
        <row r="129">
          <cell r="Q129">
            <v>11</v>
          </cell>
        </row>
        <row r="130">
          <cell r="Q130">
            <v>6</v>
          </cell>
        </row>
        <row r="131">
          <cell r="Q131">
            <v>9</v>
          </cell>
        </row>
        <row r="132">
          <cell r="Q132">
            <v>9</v>
          </cell>
        </row>
        <row r="133">
          <cell r="Q133">
            <v>9</v>
          </cell>
        </row>
        <row r="134">
          <cell r="Q134">
            <v>12</v>
          </cell>
        </row>
        <row r="135">
          <cell r="Q135">
            <v>9</v>
          </cell>
        </row>
        <row r="136">
          <cell r="Q136">
            <v>9</v>
          </cell>
        </row>
        <row r="137">
          <cell r="Q137">
            <v>9</v>
          </cell>
        </row>
        <row r="138">
          <cell r="Q138">
            <v>9</v>
          </cell>
        </row>
        <row r="139">
          <cell r="Q139">
            <v>10</v>
          </cell>
        </row>
        <row r="140">
          <cell r="Q140">
            <v>9</v>
          </cell>
        </row>
        <row r="141">
          <cell r="Q141">
            <v>7</v>
          </cell>
        </row>
        <row r="142">
          <cell r="Q142">
            <v>10</v>
          </cell>
        </row>
        <row r="143">
          <cell r="Q143">
            <v>12</v>
          </cell>
        </row>
        <row r="144">
          <cell r="Q144">
            <v>9</v>
          </cell>
        </row>
        <row r="145">
          <cell r="Q145">
            <v>9</v>
          </cell>
        </row>
        <row r="146">
          <cell r="Q146">
            <v>9</v>
          </cell>
        </row>
        <row r="147">
          <cell r="Q147">
            <v>9</v>
          </cell>
        </row>
        <row r="148">
          <cell r="Q148">
            <v>9</v>
          </cell>
        </row>
        <row r="149">
          <cell r="Q149">
            <v>9</v>
          </cell>
        </row>
        <row r="150">
          <cell r="Q150">
            <v>9</v>
          </cell>
        </row>
        <row r="151">
          <cell r="Q151">
            <v>9</v>
          </cell>
        </row>
        <row r="152">
          <cell r="Q152">
            <v>9</v>
          </cell>
        </row>
        <row r="153">
          <cell r="Q153">
            <v>13</v>
          </cell>
        </row>
        <row r="154">
          <cell r="Q154">
            <v>12</v>
          </cell>
        </row>
        <row r="155">
          <cell r="Q155">
            <v>12</v>
          </cell>
        </row>
        <row r="156">
          <cell r="Q156">
            <v>9</v>
          </cell>
        </row>
        <row r="157">
          <cell r="Q157">
            <v>10</v>
          </cell>
        </row>
        <row r="158">
          <cell r="Q158">
            <v>13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10</v>
          </cell>
        </row>
        <row r="162">
          <cell r="Q162">
            <v>7</v>
          </cell>
        </row>
        <row r="163">
          <cell r="Q163">
            <v>8</v>
          </cell>
        </row>
        <row r="164">
          <cell r="Q164">
            <v>8</v>
          </cell>
        </row>
        <row r="165">
          <cell r="Q165">
            <v>8</v>
          </cell>
        </row>
        <row r="166">
          <cell r="Q166">
            <v>8</v>
          </cell>
        </row>
        <row r="167">
          <cell r="Q167">
            <v>9</v>
          </cell>
        </row>
        <row r="168">
          <cell r="Q168">
            <v>9</v>
          </cell>
        </row>
        <row r="169">
          <cell r="Q169">
            <v>9</v>
          </cell>
        </row>
        <row r="170">
          <cell r="Q170">
            <v>10</v>
          </cell>
        </row>
        <row r="171">
          <cell r="Q171">
            <v>15</v>
          </cell>
        </row>
        <row r="172">
          <cell r="Q172">
            <v>10</v>
          </cell>
        </row>
        <row r="173">
          <cell r="Q173">
            <v>10</v>
          </cell>
        </row>
        <row r="174">
          <cell r="Q174">
            <v>10</v>
          </cell>
        </row>
        <row r="175">
          <cell r="Q175">
            <v>10</v>
          </cell>
        </row>
        <row r="176">
          <cell r="Q176">
            <v>10</v>
          </cell>
        </row>
        <row r="177">
          <cell r="Q177">
            <v>10</v>
          </cell>
        </row>
        <row r="178">
          <cell r="Q178">
            <v>10</v>
          </cell>
        </row>
        <row r="179">
          <cell r="Q179">
            <v>11</v>
          </cell>
        </row>
        <row r="180">
          <cell r="Q180">
            <v>10</v>
          </cell>
        </row>
        <row r="181">
          <cell r="Q181">
            <v>11</v>
          </cell>
        </row>
        <row r="182">
          <cell r="Q182">
            <v>10</v>
          </cell>
        </row>
        <row r="183">
          <cell r="Q183">
            <v>10</v>
          </cell>
        </row>
        <row r="184">
          <cell r="Q184">
            <v>11</v>
          </cell>
        </row>
        <row r="185">
          <cell r="Q185">
            <v>11</v>
          </cell>
        </row>
        <row r="186">
          <cell r="Q186">
            <v>10</v>
          </cell>
        </row>
        <row r="187">
          <cell r="Q187">
            <v>12</v>
          </cell>
        </row>
        <row r="188">
          <cell r="Q188">
            <v>11</v>
          </cell>
        </row>
        <row r="189">
          <cell r="Q189">
            <v>12</v>
          </cell>
        </row>
        <row r="190">
          <cell r="Q190">
            <v>13</v>
          </cell>
        </row>
        <row r="191">
          <cell r="Q191">
            <v>12</v>
          </cell>
        </row>
        <row r="192">
          <cell r="Q192">
            <v>13</v>
          </cell>
        </row>
        <row r="193">
          <cell r="Q193">
            <v>14</v>
          </cell>
        </row>
        <row r="194">
          <cell r="Q194">
            <v>11</v>
          </cell>
        </row>
        <row r="195">
          <cell r="Q195">
            <v>13</v>
          </cell>
        </row>
        <row r="196">
          <cell r="Q196">
            <v>13</v>
          </cell>
        </row>
        <row r="197">
          <cell r="Q197">
            <v>11</v>
          </cell>
        </row>
        <row r="198">
          <cell r="Q198">
            <v>13</v>
          </cell>
        </row>
        <row r="199">
          <cell r="Q199">
            <v>11</v>
          </cell>
        </row>
        <row r="200">
          <cell r="Q200">
            <v>11</v>
          </cell>
        </row>
        <row r="201">
          <cell r="Q201">
            <v>12</v>
          </cell>
        </row>
        <row r="202">
          <cell r="Q202">
            <v>13</v>
          </cell>
        </row>
        <row r="203">
          <cell r="Q203">
            <v>8</v>
          </cell>
        </row>
        <row r="204">
          <cell r="Q204">
            <v>10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13</v>
          </cell>
        </row>
        <row r="214">
          <cell r="Q214">
            <v>7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10</v>
          </cell>
        </row>
        <row r="225">
          <cell r="Q225">
            <v>10</v>
          </cell>
        </row>
        <row r="226">
          <cell r="Q226">
            <v>11</v>
          </cell>
        </row>
        <row r="227">
          <cell r="Q227">
            <v>14</v>
          </cell>
        </row>
        <row r="228">
          <cell r="Q228">
            <v>11</v>
          </cell>
        </row>
        <row r="229">
          <cell r="Q229">
            <v>12</v>
          </cell>
        </row>
        <row r="230">
          <cell r="Q230">
            <v>12</v>
          </cell>
        </row>
        <row r="231">
          <cell r="Q231">
            <v>10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11</v>
          </cell>
        </row>
        <row r="235">
          <cell r="Q235">
            <v>12</v>
          </cell>
        </row>
        <row r="236">
          <cell r="Q236">
            <v>13</v>
          </cell>
        </row>
        <row r="237">
          <cell r="Q237">
            <v>12</v>
          </cell>
        </row>
        <row r="238">
          <cell r="Q238">
            <v>12</v>
          </cell>
        </row>
        <row r="239">
          <cell r="Q239">
            <v>13</v>
          </cell>
        </row>
        <row r="240">
          <cell r="Q240">
            <v>13</v>
          </cell>
        </row>
        <row r="241">
          <cell r="Q241">
            <v>13</v>
          </cell>
        </row>
        <row r="242">
          <cell r="Q242">
            <v>13</v>
          </cell>
        </row>
        <row r="243">
          <cell r="Q243">
            <v>12</v>
          </cell>
        </row>
        <row r="244">
          <cell r="Q244">
            <v>11</v>
          </cell>
        </row>
        <row r="245">
          <cell r="Q245">
            <v>13</v>
          </cell>
        </row>
        <row r="246">
          <cell r="Q246">
            <v>14</v>
          </cell>
        </row>
        <row r="247">
          <cell r="Q247">
            <v>11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13</v>
          </cell>
        </row>
        <row r="252">
          <cell r="Q252">
            <v>12</v>
          </cell>
        </row>
        <row r="253">
          <cell r="Q253">
            <v>12</v>
          </cell>
        </row>
        <row r="254">
          <cell r="Q254">
            <v>14</v>
          </cell>
        </row>
        <row r="255">
          <cell r="Q255">
            <v>13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9</v>
          </cell>
        </row>
        <row r="259">
          <cell r="Q259">
            <v>4</v>
          </cell>
        </row>
        <row r="260">
          <cell r="Q260">
            <v>9</v>
          </cell>
        </row>
        <row r="261">
          <cell r="Q261">
            <v>10</v>
          </cell>
        </row>
        <row r="262">
          <cell r="Q262">
            <v>13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11</v>
          </cell>
        </row>
        <row r="266">
          <cell r="Q266">
            <v>10</v>
          </cell>
        </row>
        <row r="267">
          <cell r="Q267">
            <v>13</v>
          </cell>
        </row>
        <row r="268">
          <cell r="Q268">
            <v>11</v>
          </cell>
        </row>
        <row r="269">
          <cell r="Q269">
            <v>11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13</v>
          </cell>
        </row>
        <row r="275">
          <cell r="Q275">
            <v>9</v>
          </cell>
        </row>
        <row r="276">
          <cell r="Q276">
            <v>11</v>
          </cell>
        </row>
        <row r="277">
          <cell r="Q277">
            <v>8</v>
          </cell>
        </row>
        <row r="278">
          <cell r="Q278">
            <v>9</v>
          </cell>
        </row>
        <row r="279">
          <cell r="Q279">
            <v>11</v>
          </cell>
        </row>
        <row r="280">
          <cell r="Q280">
            <v>12</v>
          </cell>
        </row>
        <row r="281">
          <cell r="Q281">
            <v>12</v>
          </cell>
        </row>
        <row r="282">
          <cell r="Q282">
            <v>12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11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9</v>
          </cell>
        </row>
        <row r="296">
          <cell r="Q296">
            <v>11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12</v>
          </cell>
        </row>
        <row r="301">
          <cell r="Q301">
            <v>11</v>
          </cell>
        </row>
      </sheetData>
      <sheetData sheetId="29">
        <row r="2">
          <cell r="Q2">
            <v>4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7</v>
          </cell>
        </row>
        <row r="6">
          <cell r="Q6">
            <v>12</v>
          </cell>
        </row>
        <row r="7">
          <cell r="Q7">
            <v>10</v>
          </cell>
        </row>
        <row r="8">
          <cell r="Q8">
            <v>4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5</v>
          </cell>
        </row>
        <row r="13">
          <cell r="Q13">
            <v>12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5</v>
          </cell>
        </row>
        <row r="19">
          <cell r="Q19">
            <v>10</v>
          </cell>
        </row>
        <row r="20">
          <cell r="Q20">
            <v>5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8</v>
          </cell>
        </row>
        <row r="24">
          <cell r="Q24">
            <v>11</v>
          </cell>
        </row>
        <row r="25">
          <cell r="Q25">
            <v>8</v>
          </cell>
        </row>
        <row r="26">
          <cell r="Q26">
            <v>7</v>
          </cell>
        </row>
        <row r="27">
          <cell r="Q27">
            <v>12</v>
          </cell>
        </row>
        <row r="28">
          <cell r="Q28">
            <v>12</v>
          </cell>
        </row>
        <row r="29">
          <cell r="Q29">
            <v>9</v>
          </cell>
        </row>
        <row r="30">
          <cell r="Q30">
            <v>2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1</v>
          </cell>
        </row>
        <row r="36">
          <cell r="Q36">
            <v>4</v>
          </cell>
        </row>
        <row r="37">
          <cell r="Q37">
            <v>3</v>
          </cell>
        </row>
        <row r="38">
          <cell r="Q38">
            <v>2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4</v>
          </cell>
        </row>
        <row r="45">
          <cell r="Q45">
            <v>0</v>
          </cell>
        </row>
        <row r="46">
          <cell r="Q46">
            <v>1</v>
          </cell>
        </row>
        <row r="47">
          <cell r="Q47">
            <v>0</v>
          </cell>
        </row>
        <row r="48">
          <cell r="Q48">
            <v>1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1</v>
          </cell>
        </row>
        <row r="52">
          <cell r="Q52">
            <v>5</v>
          </cell>
        </row>
        <row r="53">
          <cell r="Q53">
            <v>1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1</v>
          </cell>
        </row>
        <row r="58">
          <cell r="Q58">
            <v>5</v>
          </cell>
        </row>
        <row r="59">
          <cell r="Q59">
            <v>3</v>
          </cell>
        </row>
        <row r="60">
          <cell r="Q60">
            <v>0</v>
          </cell>
        </row>
        <row r="61">
          <cell r="Q61">
            <v>2</v>
          </cell>
        </row>
        <row r="62">
          <cell r="Q62">
            <v>0</v>
          </cell>
        </row>
        <row r="63">
          <cell r="Q63">
            <v>2</v>
          </cell>
        </row>
        <row r="64">
          <cell r="Q64">
            <v>3</v>
          </cell>
        </row>
        <row r="65">
          <cell r="Q65">
            <v>2</v>
          </cell>
        </row>
        <row r="66">
          <cell r="Q66">
            <v>7</v>
          </cell>
        </row>
        <row r="67">
          <cell r="Q67">
            <v>8</v>
          </cell>
        </row>
        <row r="68">
          <cell r="Q68">
            <v>3</v>
          </cell>
        </row>
        <row r="69">
          <cell r="Q69">
            <v>5</v>
          </cell>
        </row>
        <row r="70">
          <cell r="Q70">
            <v>6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9</v>
          </cell>
        </row>
        <row r="74">
          <cell r="Q74">
            <v>9</v>
          </cell>
        </row>
        <row r="75">
          <cell r="Q75">
            <v>10</v>
          </cell>
        </row>
        <row r="76">
          <cell r="Q76">
            <v>11</v>
          </cell>
        </row>
        <row r="77">
          <cell r="Q77">
            <v>3</v>
          </cell>
        </row>
        <row r="78">
          <cell r="Q78">
            <v>8</v>
          </cell>
        </row>
        <row r="79">
          <cell r="Q79">
            <v>9</v>
          </cell>
        </row>
        <row r="80">
          <cell r="Q80">
            <v>8</v>
          </cell>
        </row>
        <row r="81">
          <cell r="Q81">
            <v>9</v>
          </cell>
        </row>
        <row r="82">
          <cell r="Q82">
            <v>8</v>
          </cell>
        </row>
        <row r="83">
          <cell r="Q83">
            <v>13</v>
          </cell>
        </row>
        <row r="84">
          <cell r="Q84">
            <v>9</v>
          </cell>
        </row>
        <row r="85">
          <cell r="Q85">
            <v>11</v>
          </cell>
        </row>
        <row r="86">
          <cell r="Q86">
            <v>7</v>
          </cell>
        </row>
        <row r="87">
          <cell r="Q87">
            <v>10</v>
          </cell>
        </row>
        <row r="88">
          <cell r="Q88">
            <v>8</v>
          </cell>
        </row>
        <row r="89">
          <cell r="Q89">
            <v>8</v>
          </cell>
        </row>
        <row r="90">
          <cell r="Q90">
            <v>9</v>
          </cell>
        </row>
        <row r="91">
          <cell r="Q91">
            <v>9</v>
          </cell>
        </row>
        <row r="92">
          <cell r="Q92">
            <v>8</v>
          </cell>
        </row>
        <row r="93">
          <cell r="Q93">
            <v>8</v>
          </cell>
        </row>
        <row r="94">
          <cell r="Q94">
            <v>8</v>
          </cell>
        </row>
        <row r="95">
          <cell r="Q95">
            <v>9</v>
          </cell>
        </row>
        <row r="96">
          <cell r="Q96">
            <v>9</v>
          </cell>
        </row>
        <row r="97">
          <cell r="Q97">
            <v>5</v>
          </cell>
        </row>
        <row r="98">
          <cell r="Q98">
            <v>5</v>
          </cell>
        </row>
        <row r="99">
          <cell r="Q99">
            <v>5</v>
          </cell>
        </row>
        <row r="100">
          <cell r="Q100">
            <v>4</v>
          </cell>
        </row>
        <row r="101">
          <cell r="Q101">
            <v>2</v>
          </cell>
        </row>
        <row r="102">
          <cell r="Q102">
            <v>6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3</v>
          </cell>
        </row>
        <row r="106">
          <cell r="Q106">
            <v>7</v>
          </cell>
        </row>
        <row r="107">
          <cell r="Q107">
            <v>6</v>
          </cell>
        </row>
        <row r="108">
          <cell r="Q108">
            <v>3</v>
          </cell>
        </row>
        <row r="109">
          <cell r="Q109">
            <v>6</v>
          </cell>
        </row>
        <row r="110">
          <cell r="Q110">
            <v>3</v>
          </cell>
        </row>
        <row r="111">
          <cell r="Q111">
            <v>5</v>
          </cell>
        </row>
        <row r="112">
          <cell r="Q112">
            <v>5</v>
          </cell>
        </row>
        <row r="113">
          <cell r="Q113">
            <v>5</v>
          </cell>
        </row>
        <row r="114">
          <cell r="Q114">
            <v>6</v>
          </cell>
        </row>
        <row r="115">
          <cell r="Q115">
            <v>5</v>
          </cell>
        </row>
        <row r="116">
          <cell r="Q116">
            <v>4</v>
          </cell>
        </row>
        <row r="117">
          <cell r="Q117">
            <v>4</v>
          </cell>
        </row>
        <row r="118">
          <cell r="Q118">
            <v>7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8</v>
          </cell>
        </row>
        <row r="122">
          <cell r="Q122">
            <v>9</v>
          </cell>
        </row>
        <row r="123">
          <cell r="Q123">
            <v>8</v>
          </cell>
        </row>
        <row r="124">
          <cell r="Q124">
            <v>4</v>
          </cell>
        </row>
        <row r="125">
          <cell r="Q125">
            <v>10</v>
          </cell>
        </row>
        <row r="126">
          <cell r="Q126">
            <v>7</v>
          </cell>
        </row>
        <row r="127">
          <cell r="Q127">
            <v>11</v>
          </cell>
        </row>
        <row r="128">
          <cell r="Q128">
            <v>9</v>
          </cell>
        </row>
        <row r="129">
          <cell r="Q129">
            <v>10</v>
          </cell>
        </row>
        <row r="130">
          <cell r="Q130">
            <v>5</v>
          </cell>
        </row>
        <row r="131">
          <cell r="Q131">
            <v>8</v>
          </cell>
        </row>
        <row r="132">
          <cell r="Q132">
            <v>10</v>
          </cell>
        </row>
        <row r="133">
          <cell r="Q133">
            <v>9</v>
          </cell>
        </row>
        <row r="134">
          <cell r="Q134">
            <v>8</v>
          </cell>
        </row>
        <row r="135">
          <cell r="Q135">
            <v>8</v>
          </cell>
        </row>
        <row r="136">
          <cell r="Q136">
            <v>10</v>
          </cell>
        </row>
        <row r="137">
          <cell r="Q137">
            <v>8</v>
          </cell>
        </row>
        <row r="138">
          <cell r="Q138">
            <v>8</v>
          </cell>
        </row>
        <row r="139">
          <cell r="Q139">
            <v>10</v>
          </cell>
        </row>
        <row r="140">
          <cell r="Q140">
            <v>9</v>
          </cell>
        </row>
        <row r="141">
          <cell r="Q141">
            <v>7</v>
          </cell>
        </row>
        <row r="142">
          <cell r="Q142">
            <v>10</v>
          </cell>
        </row>
        <row r="143">
          <cell r="Q143">
            <v>9</v>
          </cell>
        </row>
        <row r="144">
          <cell r="Q144">
            <v>8</v>
          </cell>
        </row>
        <row r="145">
          <cell r="Q145">
            <v>10</v>
          </cell>
        </row>
        <row r="146">
          <cell r="Q146">
            <v>9</v>
          </cell>
        </row>
        <row r="147">
          <cell r="Q147">
            <v>8</v>
          </cell>
        </row>
        <row r="148">
          <cell r="Q148">
            <v>8</v>
          </cell>
        </row>
        <row r="149">
          <cell r="Q149">
            <v>10</v>
          </cell>
        </row>
        <row r="150">
          <cell r="Q150">
            <v>10</v>
          </cell>
        </row>
        <row r="151">
          <cell r="Q151">
            <v>7</v>
          </cell>
        </row>
        <row r="152">
          <cell r="Q152">
            <v>10</v>
          </cell>
        </row>
        <row r="153">
          <cell r="Q153">
            <v>12</v>
          </cell>
        </row>
        <row r="154">
          <cell r="Q154">
            <v>14</v>
          </cell>
        </row>
        <row r="155">
          <cell r="Q155">
            <v>14</v>
          </cell>
        </row>
        <row r="156">
          <cell r="Q156">
            <v>11</v>
          </cell>
        </row>
        <row r="157">
          <cell r="Q157">
            <v>11</v>
          </cell>
        </row>
        <row r="158">
          <cell r="Q158">
            <v>14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11</v>
          </cell>
        </row>
        <row r="162">
          <cell r="Q162">
            <v>6</v>
          </cell>
        </row>
        <row r="163">
          <cell r="Q163">
            <v>7</v>
          </cell>
        </row>
        <row r="164">
          <cell r="Q164">
            <v>8</v>
          </cell>
        </row>
        <row r="165">
          <cell r="Q165">
            <v>10</v>
          </cell>
        </row>
        <row r="166">
          <cell r="Q166">
            <v>9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11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12</v>
          </cell>
        </row>
        <row r="174">
          <cell r="Q174">
            <v>12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13</v>
          </cell>
        </row>
        <row r="180">
          <cell r="Q180">
            <v>12</v>
          </cell>
        </row>
        <row r="181">
          <cell r="Q181">
            <v>13</v>
          </cell>
        </row>
        <row r="182">
          <cell r="Q182">
            <v>12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13</v>
          </cell>
        </row>
        <row r="188">
          <cell r="Q188">
            <v>11</v>
          </cell>
        </row>
        <row r="189">
          <cell r="Q189">
            <v>12</v>
          </cell>
        </row>
        <row r="190">
          <cell r="Q190">
            <v>13</v>
          </cell>
        </row>
        <row r="191">
          <cell r="Q191">
            <v>12</v>
          </cell>
        </row>
        <row r="192">
          <cell r="Q192">
            <v>12</v>
          </cell>
        </row>
        <row r="193">
          <cell r="Q193">
            <v>12</v>
          </cell>
        </row>
        <row r="194">
          <cell r="Q194">
            <v>13</v>
          </cell>
        </row>
        <row r="195">
          <cell r="Q195">
            <v>11</v>
          </cell>
        </row>
        <row r="196">
          <cell r="Q196">
            <v>13</v>
          </cell>
        </row>
        <row r="197">
          <cell r="Q197">
            <v>13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13</v>
          </cell>
        </row>
        <row r="201">
          <cell r="Q201">
            <v>12</v>
          </cell>
        </row>
        <row r="202">
          <cell r="Q202">
            <v>14</v>
          </cell>
        </row>
        <row r="203">
          <cell r="Q203">
            <v>9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14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13</v>
          </cell>
        </row>
        <row r="214">
          <cell r="Q214">
            <v>4</v>
          </cell>
        </row>
        <row r="215">
          <cell r="Q215">
            <v>15</v>
          </cell>
        </row>
        <row r="216">
          <cell r="Q216">
            <v>14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11</v>
          </cell>
        </row>
        <row r="225">
          <cell r="Q225">
            <v>12</v>
          </cell>
        </row>
        <row r="226">
          <cell r="Q226">
            <v>11</v>
          </cell>
        </row>
        <row r="227">
          <cell r="Q227">
            <v>12</v>
          </cell>
        </row>
        <row r="228">
          <cell r="Q228">
            <v>9</v>
          </cell>
        </row>
        <row r="229">
          <cell r="Q229">
            <v>12</v>
          </cell>
        </row>
        <row r="230">
          <cell r="Q230">
            <v>11</v>
          </cell>
        </row>
        <row r="231">
          <cell r="Q231">
            <v>11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11</v>
          </cell>
        </row>
        <row r="235">
          <cell r="Q235">
            <v>12</v>
          </cell>
        </row>
        <row r="236">
          <cell r="Q236">
            <v>12</v>
          </cell>
        </row>
        <row r="237">
          <cell r="Q237">
            <v>12</v>
          </cell>
        </row>
        <row r="238">
          <cell r="Q238">
            <v>12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12</v>
          </cell>
        </row>
        <row r="242">
          <cell r="Q242">
            <v>13</v>
          </cell>
        </row>
        <row r="243">
          <cell r="Q243">
            <v>12</v>
          </cell>
        </row>
        <row r="244">
          <cell r="Q244">
            <v>11</v>
          </cell>
        </row>
        <row r="245">
          <cell r="Q245">
            <v>13</v>
          </cell>
        </row>
        <row r="246">
          <cell r="Q246">
            <v>14</v>
          </cell>
        </row>
        <row r="247">
          <cell r="Q247">
            <v>13</v>
          </cell>
        </row>
        <row r="248">
          <cell r="Q248">
            <v>14</v>
          </cell>
        </row>
        <row r="249">
          <cell r="Q249">
            <v>14</v>
          </cell>
        </row>
        <row r="250">
          <cell r="Q250">
            <v>13</v>
          </cell>
        </row>
        <row r="251">
          <cell r="Q251">
            <v>14</v>
          </cell>
        </row>
        <row r="252">
          <cell r="Q252">
            <v>12</v>
          </cell>
        </row>
        <row r="253">
          <cell r="Q253">
            <v>14</v>
          </cell>
        </row>
        <row r="254">
          <cell r="Q254">
            <v>15</v>
          </cell>
        </row>
        <row r="255">
          <cell r="Q255">
            <v>14</v>
          </cell>
        </row>
        <row r="256">
          <cell r="Q256">
            <v>11</v>
          </cell>
        </row>
        <row r="257">
          <cell r="Q257">
            <v>11</v>
          </cell>
        </row>
        <row r="258">
          <cell r="Q258">
            <v>8</v>
          </cell>
        </row>
        <row r="259">
          <cell r="Q259">
            <v>7</v>
          </cell>
        </row>
        <row r="260">
          <cell r="Q260">
            <v>9</v>
          </cell>
        </row>
        <row r="261">
          <cell r="Q261">
            <v>9</v>
          </cell>
        </row>
        <row r="262">
          <cell r="Q262">
            <v>12</v>
          </cell>
        </row>
        <row r="263">
          <cell r="Q263">
            <v>12</v>
          </cell>
        </row>
        <row r="264">
          <cell r="Q264">
            <v>11</v>
          </cell>
        </row>
        <row r="265">
          <cell r="Q265">
            <v>11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12</v>
          </cell>
        </row>
        <row r="269">
          <cell r="Q269">
            <v>11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11</v>
          </cell>
        </row>
        <row r="273">
          <cell r="Q273">
            <v>12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11</v>
          </cell>
        </row>
        <row r="277">
          <cell r="Q277">
            <v>10</v>
          </cell>
        </row>
        <row r="278">
          <cell r="Q278">
            <v>10</v>
          </cell>
        </row>
        <row r="279">
          <cell r="Q279">
            <v>12</v>
          </cell>
        </row>
        <row r="280">
          <cell r="Q280">
            <v>11</v>
          </cell>
        </row>
        <row r="281">
          <cell r="Q281">
            <v>12</v>
          </cell>
        </row>
        <row r="282">
          <cell r="Q282">
            <v>11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12</v>
          </cell>
        </row>
        <row r="286">
          <cell r="Q286">
            <v>12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10</v>
          </cell>
        </row>
        <row r="292">
          <cell r="Q292">
            <v>12</v>
          </cell>
        </row>
        <row r="293">
          <cell r="Q293">
            <v>12</v>
          </cell>
        </row>
        <row r="294">
          <cell r="Q294">
            <v>12</v>
          </cell>
        </row>
        <row r="295">
          <cell r="Q295">
            <v>9</v>
          </cell>
        </row>
        <row r="296">
          <cell r="Q296">
            <v>12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11</v>
          </cell>
        </row>
        <row r="301">
          <cell r="Q301">
            <v>11</v>
          </cell>
        </row>
      </sheetData>
      <sheetData sheetId="30">
        <row r="2">
          <cell r="Q2">
            <v>4</v>
          </cell>
        </row>
        <row r="3">
          <cell r="Q3">
            <v>10</v>
          </cell>
        </row>
        <row r="4">
          <cell r="Q4">
            <v>10</v>
          </cell>
        </row>
        <row r="5">
          <cell r="Q5">
            <v>5</v>
          </cell>
        </row>
        <row r="6">
          <cell r="Q6">
            <v>11</v>
          </cell>
        </row>
        <row r="7">
          <cell r="Q7">
            <v>11</v>
          </cell>
        </row>
        <row r="8">
          <cell r="Q8">
            <v>4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5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10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4</v>
          </cell>
        </row>
        <row r="19">
          <cell r="Q19">
            <v>10</v>
          </cell>
        </row>
        <row r="20">
          <cell r="Q20">
            <v>4</v>
          </cell>
        </row>
        <row r="21">
          <cell r="Q21">
            <v>4</v>
          </cell>
        </row>
        <row r="22">
          <cell r="Q22">
            <v>5</v>
          </cell>
        </row>
        <row r="23">
          <cell r="Q23">
            <v>8</v>
          </cell>
        </row>
        <row r="24">
          <cell r="Q24">
            <v>9</v>
          </cell>
        </row>
        <row r="25">
          <cell r="Q25">
            <v>10</v>
          </cell>
        </row>
        <row r="26">
          <cell r="Q26">
            <v>7</v>
          </cell>
        </row>
        <row r="27">
          <cell r="Q27">
            <v>11</v>
          </cell>
        </row>
        <row r="28">
          <cell r="Q28">
            <v>11</v>
          </cell>
        </row>
        <row r="29">
          <cell r="Q29">
            <v>7</v>
          </cell>
        </row>
        <row r="30">
          <cell r="Q30">
            <v>0</v>
          </cell>
        </row>
        <row r="31">
          <cell r="Q31">
            <v>1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1</v>
          </cell>
        </row>
        <row r="36">
          <cell r="Q36">
            <v>3</v>
          </cell>
        </row>
        <row r="37">
          <cell r="Q37">
            <v>3</v>
          </cell>
        </row>
        <row r="38">
          <cell r="Q38">
            <v>1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6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4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58">
          <cell r="Q58">
            <v>5</v>
          </cell>
        </row>
        <row r="59">
          <cell r="Q59">
            <v>2</v>
          </cell>
        </row>
        <row r="60">
          <cell r="Q60">
            <v>1</v>
          </cell>
        </row>
        <row r="61">
          <cell r="Q61">
            <v>2</v>
          </cell>
        </row>
        <row r="62">
          <cell r="Q62">
            <v>0</v>
          </cell>
        </row>
        <row r="63">
          <cell r="Q63">
            <v>1</v>
          </cell>
        </row>
        <row r="64">
          <cell r="Q64">
            <v>2</v>
          </cell>
        </row>
        <row r="65">
          <cell r="Q65">
            <v>3</v>
          </cell>
        </row>
        <row r="66">
          <cell r="Q66">
            <v>9</v>
          </cell>
        </row>
        <row r="67">
          <cell r="Q67">
            <v>10</v>
          </cell>
        </row>
        <row r="68">
          <cell r="Q68">
            <v>5</v>
          </cell>
        </row>
        <row r="69">
          <cell r="Q69">
            <v>3</v>
          </cell>
        </row>
        <row r="70">
          <cell r="Q70">
            <v>8</v>
          </cell>
        </row>
        <row r="71">
          <cell r="Q71">
            <v>6</v>
          </cell>
        </row>
        <row r="72">
          <cell r="Q72">
            <v>6</v>
          </cell>
        </row>
        <row r="73">
          <cell r="Q73">
            <v>9</v>
          </cell>
        </row>
        <row r="74">
          <cell r="Q74">
            <v>10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5</v>
          </cell>
        </row>
        <row r="78">
          <cell r="Q78">
            <v>10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7</v>
          </cell>
        </row>
        <row r="82">
          <cell r="Q82">
            <v>11</v>
          </cell>
        </row>
        <row r="83">
          <cell r="Q83">
            <v>12</v>
          </cell>
        </row>
        <row r="84">
          <cell r="Q84">
            <v>11</v>
          </cell>
        </row>
        <row r="85">
          <cell r="Q85">
            <v>10</v>
          </cell>
        </row>
        <row r="86">
          <cell r="Q86">
            <v>7</v>
          </cell>
        </row>
        <row r="87">
          <cell r="Q87">
            <v>10</v>
          </cell>
        </row>
        <row r="88">
          <cell r="Q88">
            <v>7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8</v>
          </cell>
        </row>
        <row r="92">
          <cell r="Q92">
            <v>7</v>
          </cell>
        </row>
        <row r="93">
          <cell r="Q93">
            <v>8</v>
          </cell>
        </row>
        <row r="94">
          <cell r="Q94">
            <v>6</v>
          </cell>
        </row>
        <row r="95">
          <cell r="Q95">
            <v>8</v>
          </cell>
        </row>
        <row r="96">
          <cell r="Q96">
            <v>12</v>
          </cell>
        </row>
        <row r="97">
          <cell r="Q97">
            <v>4</v>
          </cell>
        </row>
        <row r="98">
          <cell r="Q98">
            <v>4</v>
          </cell>
        </row>
        <row r="99">
          <cell r="Q99">
            <v>4</v>
          </cell>
        </row>
        <row r="100">
          <cell r="Q100">
            <v>3</v>
          </cell>
        </row>
        <row r="101">
          <cell r="Q101">
            <v>4</v>
          </cell>
        </row>
        <row r="102">
          <cell r="Q102">
            <v>5</v>
          </cell>
        </row>
        <row r="103">
          <cell r="Q103">
            <v>4</v>
          </cell>
        </row>
        <row r="104">
          <cell r="Q104">
            <v>4</v>
          </cell>
        </row>
        <row r="105">
          <cell r="Q105">
            <v>2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2</v>
          </cell>
        </row>
        <row r="109">
          <cell r="Q109">
            <v>7</v>
          </cell>
        </row>
        <row r="110">
          <cell r="Q110">
            <v>2</v>
          </cell>
        </row>
        <row r="111">
          <cell r="Q111">
            <v>3</v>
          </cell>
        </row>
        <row r="112">
          <cell r="Q112">
            <v>6</v>
          </cell>
        </row>
        <row r="113">
          <cell r="Q113">
            <v>3</v>
          </cell>
        </row>
        <row r="114">
          <cell r="Q114">
            <v>4</v>
          </cell>
        </row>
        <row r="115">
          <cell r="Q115">
            <v>2</v>
          </cell>
        </row>
        <row r="116">
          <cell r="Q116">
            <v>6</v>
          </cell>
        </row>
        <row r="117">
          <cell r="Q117">
            <v>2</v>
          </cell>
        </row>
        <row r="118">
          <cell r="Q118">
            <v>8</v>
          </cell>
        </row>
        <row r="119">
          <cell r="Q119">
            <v>8</v>
          </cell>
        </row>
        <row r="120">
          <cell r="Q120">
            <v>9</v>
          </cell>
        </row>
        <row r="121">
          <cell r="Q121">
            <v>9</v>
          </cell>
        </row>
        <row r="122">
          <cell r="Q122">
            <v>9</v>
          </cell>
        </row>
        <row r="123">
          <cell r="Q123">
            <v>9</v>
          </cell>
        </row>
        <row r="124">
          <cell r="Q124">
            <v>4</v>
          </cell>
        </row>
        <row r="125">
          <cell r="Q125">
            <v>10</v>
          </cell>
        </row>
        <row r="126">
          <cell r="Q126">
            <v>8</v>
          </cell>
        </row>
        <row r="127">
          <cell r="Q127">
            <v>10</v>
          </cell>
        </row>
        <row r="128">
          <cell r="Q128">
            <v>10</v>
          </cell>
        </row>
        <row r="129">
          <cell r="Q129">
            <v>10</v>
          </cell>
        </row>
        <row r="130">
          <cell r="Q130">
            <v>3</v>
          </cell>
        </row>
        <row r="131">
          <cell r="Q131">
            <v>7</v>
          </cell>
        </row>
        <row r="132">
          <cell r="Q132">
            <v>11</v>
          </cell>
        </row>
        <row r="133">
          <cell r="Q133">
            <v>7</v>
          </cell>
        </row>
        <row r="134">
          <cell r="Q134">
            <v>11</v>
          </cell>
        </row>
        <row r="135">
          <cell r="Q135">
            <v>6</v>
          </cell>
        </row>
        <row r="136">
          <cell r="Q136">
            <v>8</v>
          </cell>
        </row>
        <row r="137">
          <cell r="Q137">
            <v>7</v>
          </cell>
        </row>
        <row r="138">
          <cell r="Q138">
            <v>8</v>
          </cell>
        </row>
        <row r="139">
          <cell r="Q139">
            <v>10</v>
          </cell>
        </row>
        <row r="140">
          <cell r="Q140">
            <v>8</v>
          </cell>
        </row>
        <row r="141">
          <cell r="Q141">
            <v>7</v>
          </cell>
        </row>
        <row r="142">
          <cell r="Q142">
            <v>10</v>
          </cell>
        </row>
        <row r="143">
          <cell r="Q143">
            <v>11</v>
          </cell>
        </row>
        <row r="144">
          <cell r="Q144">
            <v>7</v>
          </cell>
        </row>
        <row r="145">
          <cell r="Q145">
            <v>11</v>
          </cell>
        </row>
        <row r="146">
          <cell r="Q146">
            <v>7</v>
          </cell>
        </row>
        <row r="147">
          <cell r="Q147">
            <v>7</v>
          </cell>
        </row>
        <row r="148">
          <cell r="Q148">
            <v>7</v>
          </cell>
        </row>
        <row r="149">
          <cell r="Q149">
            <v>8</v>
          </cell>
        </row>
        <row r="150">
          <cell r="Q150">
            <v>8</v>
          </cell>
        </row>
        <row r="151">
          <cell r="Q151">
            <v>7</v>
          </cell>
        </row>
        <row r="152">
          <cell r="Q152">
            <v>8</v>
          </cell>
        </row>
        <row r="153">
          <cell r="Q153">
            <v>15</v>
          </cell>
        </row>
        <row r="154">
          <cell r="Q154">
            <v>13</v>
          </cell>
        </row>
        <row r="155">
          <cell r="Q155">
            <v>13</v>
          </cell>
        </row>
        <row r="156">
          <cell r="Q156">
            <v>10</v>
          </cell>
        </row>
        <row r="157">
          <cell r="Q157">
            <v>10</v>
          </cell>
        </row>
        <row r="158">
          <cell r="Q158">
            <v>14</v>
          </cell>
        </row>
        <row r="159">
          <cell r="Q159">
            <v>9</v>
          </cell>
        </row>
        <row r="160">
          <cell r="Q160">
            <v>8</v>
          </cell>
        </row>
        <row r="161">
          <cell r="Q161">
            <v>10</v>
          </cell>
        </row>
        <row r="162">
          <cell r="Q162">
            <v>8</v>
          </cell>
        </row>
        <row r="163">
          <cell r="Q163">
            <v>9</v>
          </cell>
        </row>
        <row r="164">
          <cell r="Q164">
            <v>7</v>
          </cell>
        </row>
        <row r="165">
          <cell r="Q165">
            <v>10</v>
          </cell>
        </row>
        <row r="166">
          <cell r="Q166">
            <v>9</v>
          </cell>
        </row>
        <row r="167">
          <cell r="Q167">
            <v>10</v>
          </cell>
        </row>
        <row r="168">
          <cell r="Q168">
            <v>10</v>
          </cell>
        </row>
        <row r="169">
          <cell r="Q169">
            <v>10</v>
          </cell>
        </row>
        <row r="170">
          <cell r="Q170">
            <v>10</v>
          </cell>
        </row>
        <row r="171">
          <cell r="Q171">
            <v>15</v>
          </cell>
        </row>
        <row r="172">
          <cell r="Q172">
            <v>9</v>
          </cell>
        </row>
        <row r="173">
          <cell r="Q173">
            <v>10</v>
          </cell>
        </row>
        <row r="174">
          <cell r="Q174">
            <v>10</v>
          </cell>
        </row>
        <row r="175">
          <cell r="Q175">
            <v>10</v>
          </cell>
        </row>
        <row r="176">
          <cell r="Q176">
            <v>10</v>
          </cell>
        </row>
        <row r="177">
          <cell r="Q177">
            <v>10</v>
          </cell>
        </row>
        <row r="178">
          <cell r="Q178">
            <v>10</v>
          </cell>
        </row>
        <row r="179">
          <cell r="Q179">
            <v>11</v>
          </cell>
        </row>
        <row r="180">
          <cell r="Q180">
            <v>10</v>
          </cell>
        </row>
        <row r="181">
          <cell r="Q181">
            <v>11</v>
          </cell>
        </row>
        <row r="182">
          <cell r="Q182">
            <v>10</v>
          </cell>
        </row>
        <row r="183">
          <cell r="Q183">
            <v>10</v>
          </cell>
        </row>
        <row r="184">
          <cell r="Q184">
            <v>11</v>
          </cell>
        </row>
        <row r="185">
          <cell r="Q185">
            <v>11</v>
          </cell>
        </row>
        <row r="186">
          <cell r="Q186">
            <v>10</v>
          </cell>
        </row>
        <row r="187">
          <cell r="Q187">
            <v>12</v>
          </cell>
        </row>
        <row r="188">
          <cell r="Q188">
            <v>10</v>
          </cell>
        </row>
        <row r="189">
          <cell r="Q189">
            <v>13</v>
          </cell>
        </row>
        <row r="190">
          <cell r="Q190">
            <v>12</v>
          </cell>
        </row>
        <row r="191">
          <cell r="Q191">
            <v>13</v>
          </cell>
        </row>
        <row r="192">
          <cell r="Q192">
            <v>14</v>
          </cell>
        </row>
        <row r="193">
          <cell r="Q193">
            <v>14</v>
          </cell>
        </row>
        <row r="194">
          <cell r="Q194">
            <v>12</v>
          </cell>
        </row>
        <row r="195">
          <cell r="Q195">
            <v>12</v>
          </cell>
        </row>
        <row r="196">
          <cell r="Q196">
            <v>13</v>
          </cell>
        </row>
        <row r="197">
          <cell r="Q197">
            <v>13</v>
          </cell>
        </row>
        <row r="198">
          <cell r="Q198">
            <v>13</v>
          </cell>
        </row>
        <row r="199">
          <cell r="Q199">
            <v>12</v>
          </cell>
        </row>
        <row r="200">
          <cell r="Q200">
            <v>12</v>
          </cell>
        </row>
        <row r="201">
          <cell r="Q201">
            <v>11</v>
          </cell>
        </row>
        <row r="202">
          <cell r="Q202">
            <v>14</v>
          </cell>
        </row>
        <row r="203">
          <cell r="Q203">
            <v>8</v>
          </cell>
        </row>
        <row r="204">
          <cell r="Q204">
            <v>10</v>
          </cell>
        </row>
        <row r="205">
          <cell r="Q205">
            <v>13</v>
          </cell>
        </row>
        <row r="206">
          <cell r="Q206">
            <v>14</v>
          </cell>
        </row>
        <row r="207">
          <cell r="Q207">
            <v>13</v>
          </cell>
        </row>
        <row r="208">
          <cell r="Q208">
            <v>14</v>
          </cell>
        </row>
        <row r="209">
          <cell r="Q209">
            <v>14</v>
          </cell>
        </row>
        <row r="210">
          <cell r="Q210">
            <v>14</v>
          </cell>
        </row>
        <row r="211">
          <cell r="Q211">
            <v>14</v>
          </cell>
        </row>
        <row r="212">
          <cell r="Q212">
            <v>14</v>
          </cell>
        </row>
        <row r="213">
          <cell r="Q213">
            <v>12</v>
          </cell>
        </row>
        <row r="214">
          <cell r="Q214">
            <v>5</v>
          </cell>
        </row>
        <row r="215">
          <cell r="Q215">
            <v>14</v>
          </cell>
        </row>
        <row r="216">
          <cell r="Q216">
            <v>13</v>
          </cell>
        </row>
        <row r="217">
          <cell r="Q217">
            <v>14</v>
          </cell>
        </row>
        <row r="218">
          <cell r="Q218">
            <v>14</v>
          </cell>
        </row>
        <row r="219">
          <cell r="Q219">
            <v>14</v>
          </cell>
        </row>
        <row r="220">
          <cell r="Q220">
            <v>14</v>
          </cell>
        </row>
        <row r="221">
          <cell r="Q221">
            <v>14</v>
          </cell>
        </row>
        <row r="222">
          <cell r="Q222">
            <v>14</v>
          </cell>
        </row>
        <row r="223">
          <cell r="Q223">
            <v>14</v>
          </cell>
        </row>
        <row r="224">
          <cell r="Q224">
            <v>10</v>
          </cell>
        </row>
        <row r="225">
          <cell r="Q225">
            <v>11</v>
          </cell>
        </row>
        <row r="226">
          <cell r="Q226">
            <v>11</v>
          </cell>
        </row>
        <row r="227">
          <cell r="Q227">
            <v>14</v>
          </cell>
        </row>
        <row r="228">
          <cell r="Q228">
            <v>9</v>
          </cell>
        </row>
        <row r="229">
          <cell r="Q229">
            <v>12</v>
          </cell>
        </row>
        <row r="230">
          <cell r="Q230">
            <v>12</v>
          </cell>
        </row>
        <row r="231">
          <cell r="Q231">
            <v>10</v>
          </cell>
        </row>
        <row r="232">
          <cell r="Q232">
            <v>13</v>
          </cell>
        </row>
        <row r="233">
          <cell r="Q233">
            <v>14</v>
          </cell>
        </row>
        <row r="234">
          <cell r="Q234">
            <v>11</v>
          </cell>
        </row>
        <row r="235">
          <cell r="Q235">
            <v>12</v>
          </cell>
        </row>
        <row r="236">
          <cell r="Q236">
            <v>13</v>
          </cell>
        </row>
        <row r="237">
          <cell r="Q237">
            <v>12</v>
          </cell>
        </row>
        <row r="238">
          <cell r="Q238">
            <v>12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13</v>
          </cell>
        </row>
        <row r="242">
          <cell r="Q242">
            <v>13</v>
          </cell>
        </row>
        <row r="243">
          <cell r="Q243">
            <v>12</v>
          </cell>
        </row>
        <row r="244">
          <cell r="Q244">
            <v>10</v>
          </cell>
        </row>
        <row r="245">
          <cell r="Q245">
            <v>14</v>
          </cell>
        </row>
        <row r="246">
          <cell r="Q246">
            <v>14</v>
          </cell>
        </row>
        <row r="247">
          <cell r="Q247">
            <v>13</v>
          </cell>
        </row>
        <row r="248">
          <cell r="Q248">
            <v>14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13</v>
          </cell>
        </row>
        <row r="252">
          <cell r="Q252">
            <v>12</v>
          </cell>
        </row>
        <row r="253">
          <cell r="Q253">
            <v>12</v>
          </cell>
        </row>
        <row r="254">
          <cell r="Q254">
            <v>14</v>
          </cell>
        </row>
        <row r="255">
          <cell r="Q255">
            <v>13</v>
          </cell>
        </row>
        <row r="256">
          <cell r="Q256">
            <v>10</v>
          </cell>
        </row>
        <row r="257">
          <cell r="Q257">
            <v>10</v>
          </cell>
        </row>
        <row r="258">
          <cell r="Q258">
            <v>7</v>
          </cell>
        </row>
        <row r="259">
          <cell r="Q259">
            <v>5</v>
          </cell>
        </row>
        <row r="260">
          <cell r="Q260">
            <v>9</v>
          </cell>
        </row>
        <row r="261">
          <cell r="Q261">
            <v>8</v>
          </cell>
        </row>
        <row r="262">
          <cell r="Q262">
            <v>13</v>
          </cell>
        </row>
        <row r="263">
          <cell r="Q263">
            <v>11</v>
          </cell>
        </row>
        <row r="264">
          <cell r="Q264">
            <v>12</v>
          </cell>
        </row>
        <row r="265">
          <cell r="Q265">
            <v>10</v>
          </cell>
        </row>
        <row r="266">
          <cell r="Q266">
            <v>10</v>
          </cell>
        </row>
        <row r="267">
          <cell r="Q267">
            <v>13</v>
          </cell>
        </row>
        <row r="268">
          <cell r="Q268">
            <v>11</v>
          </cell>
        </row>
        <row r="269">
          <cell r="Q269">
            <v>10</v>
          </cell>
        </row>
        <row r="270">
          <cell r="Q270">
            <v>11</v>
          </cell>
        </row>
        <row r="271">
          <cell r="Q271">
            <v>11</v>
          </cell>
        </row>
        <row r="272">
          <cell r="Q272">
            <v>12</v>
          </cell>
        </row>
        <row r="273">
          <cell r="Q273">
            <v>11</v>
          </cell>
        </row>
        <row r="274">
          <cell r="Q274">
            <v>12</v>
          </cell>
        </row>
        <row r="275">
          <cell r="Q275">
            <v>9</v>
          </cell>
        </row>
        <row r="276">
          <cell r="Q276">
            <v>11</v>
          </cell>
        </row>
        <row r="277">
          <cell r="Q277">
            <v>9</v>
          </cell>
        </row>
        <row r="278">
          <cell r="Q278">
            <v>9</v>
          </cell>
        </row>
        <row r="279">
          <cell r="Q279">
            <v>11</v>
          </cell>
        </row>
        <row r="280">
          <cell r="Q280">
            <v>12</v>
          </cell>
        </row>
        <row r="281">
          <cell r="Q281">
            <v>13</v>
          </cell>
        </row>
        <row r="282">
          <cell r="Q282">
            <v>12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11</v>
          </cell>
        </row>
        <row r="286">
          <cell r="Q286">
            <v>11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12</v>
          </cell>
        </row>
        <row r="291">
          <cell r="Q291">
            <v>11</v>
          </cell>
        </row>
        <row r="292">
          <cell r="Q292">
            <v>11</v>
          </cell>
        </row>
        <row r="293">
          <cell r="Q293">
            <v>11</v>
          </cell>
        </row>
        <row r="294">
          <cell r="Q294">
            <v>11</v>
          </cell>
        </row>
        <row r="295">
          <cell r="Q295">
            <v>9</v>
          </cell>
        </row>
        <row r="296">
          <cell r="Q296">
            <v>11</v>
          </cell>
        </row>
        <row r="297">
          <cell r="Q297">
            <v>12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12</v>
          </cell>
        </row>
        <row r="301">
          <cell r="Q301">
            <v>12</v>
          </cell>
        </row>
      </sheetData>
      <sheetData sheetId="31">
        <row r="2">
          <cell r="Q2">
            <v>5</v>
          </cell>
        </row>
        <row r="3">
          <cell r="Q3">
            <v>10</v>
          </cell>
        </row>
        <row r="4">
          <cell r="Q4">
            <v>9</v>
          </cell>
        </row>
        <row r="5">
          <cell r="Q5">
            <v>6</v>
          </cell>
        </row>
        <row r="6">
          <cell r="Q6">
            <v>11</v>
          </cell>
        </row>
        <row r="7">
          <cell r="Q7">
            <v>10</v>
          </cell>
        </row>
        <row r="8">
          <cell r="Q8">
            <v>5</v>
          </cell>
        </row>
        <row r="9">
          <cell r="Q9">
            <v>10</v>
          </cell>
        </row>
        <row r="10">
          <cell r="Q10">
            <v>10</v>
          </cell>
        </row>
        <row r="11">
          <cell r="Q11">
            <v>10</v>
          </cell>
        </row>
        <row r="12">
          <cell r="Q12">
            <v>5</v>
          </cell>
        </row>
        <row r="13">
          <cell r="Q13">
            <v>11</v>
          </cell>
        </row>
        <row r="14">
          <cell r="Q14">
            <v>10</v>
          </cell>
        </row>
        <row r="15">
          <cell r="Q15">
            <v>9</v>
          </cell>
        </row>
        <row r="16">
          <cell r="Q16">
            <v>10</v>
          </cell>
        </row>
        <row r="17">
          <cell r="Q17">
            <v>10</v>
          </cell>
        </row>
        <row r="18">
          <cell r="Q18">
            <v>6</v>
          </cell>
        </row>
        <row r="19">
          <cell r="Q19">
            <v>10</v>
          </cell>
        </row>
        <row r="20">
          <cell r="Q20">
            <v>5</v>
          </cell>
        </row>
        <row r="21">
          <cell r="Q21">
            <v>5</v>
          </cell>
        </row>
        <row r="22">
          <cell r="Q22">
            <v>5</v>
          </cell>
        </row>
        <row r="23">
          <cell r="Q23">
            <v>7</v>
          </cell>
        </row>
        <row r="24">
          <cell r="Q24">
            <v>10</v>
          </cell>
        </row>
        <row r="25">
          <cell r="Q25">
            <v>7</v>
          </cell>
        </row>
        <row r="26">
          <cell r="Q26">
            <v>7</v>
          </cell>
        </row>
        <row r="27">
          <cell r="Q27">
            <v>11</v>
          </cell>
        </row>
        <row r="28">
          <cell r="Q28">
            <v>13</v>
          </cell>
        </row>
        <row r="29">
          <cell r="Q29">
            <v>8</v>
          </cell>
        </row>
        <row r="30">
          <cell r="Q30">
            <v>3</v>
          </cell>
        </row>
        <row r="31">
          <cell r="Q31">
            <v>1</v>
          </cell>
        </row>
        <row r="32">
          <cell r="Q32">
            <v>1</v>
          </cell>
        </row>
        <row r="33">
          <cell r="Q33">
            <v>1</v>
          </cell>
        </row>
        <row r="34">
          <cell r="Q34">
            <v>1</v>
          </cell>
        </row>
        <row r="35">
          <cell r="Q35">
            <v>1</v>
          </cell>
        </row>
        <row r="36">
          <cell r="Q36">
            <v>4</v>
          </cell>
        </row>
        <row r="37">
          <cell r="Q37">
            <v>4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3</v>
          </cell>
        </row>
        <row r="45">
          <cell r="Q45">
            <v>1</v>
          </cell>
        </row>
        <row r="46">
          <cell r="Q46">
            <v>1</v>
          </cell>
        </row>
        <row r="47">
          <cell r="Q47">
            <v>1</v>
          </cell>
        </row>
        <row r="48">
          <cell r="Q48">
            <v>2</v>
          </cell>
        </row>
        <row r="49">
          <cell r="Q49">
            <v>1</v>
          </cell>
        </row>
        <row r="50">
          <cell r="Q50">
            <v>0</v>
          </cell>
        </row>
        <row r="51">
          <cell r="Q51">
            <v>2</v>
          </cell>
        </row>
        <row r="52">
          <cell r="Q52">
            <v>3</v>
          </cell>
        </row>
        <row r="53">
          <cell r="Q53">
            <v>2</v>
          </cell>
        </row>
        <row r="54">
          <cell r="Q54">
            <v>1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1</v>
          </cell>
        </row>
        <row r="58">
          <cell r="Q58">
            <v>6</v>
          </cell>
        </row>
        <row r="59">
          <cell r="Q59">
            <v>2</v>
          </cell>
        </row>
        <row r="60">
          <cell r="Q60">
            <v>1</v>
          </cell>
        </row>
        <row r="61">
          <cell r="Q61">
            <v>2</v>
          </cell>
        </row>
        <row r="62">
          <cell r="Q62">
            <v>1</v>
          </cell>
        </row>
        <row r="63">
          <cell r="Q63">
            <v>3</v>
          </cell>
        </row>
        <row r="64">
          <cell r="Q64">
            <v>2</v>
          </cell>
        </row>
        <row r="65">
          <cell r="Q65">
            <v>2</v>
          </cell>
        </row>
        <row r="66">
          <cell r="Q66">
            <v>7</v>
          </cell>
        </row>
        <row r="67">
          <cell r="Q67">
            <v>7</v>
          </cell>
        </row>
        <row r="68">
          <cell r="Q68">
            <v>3</v>
          </cell>
        </row>
        <row r="69">
          <cell r="Q69">
            <v>6</v>
          </cell>
        </row>
        <row r="70">
          <cell r="Q70">
            <v>8</v>
          </cell>
        </row>
        <row r="71">
          <cell r="Q71">
            <v>7</v>
          </cell>
        </row>
        <row r="72">
          <cell r="Q72">
            <v>7</v>
          </cell>
        </row>
        <row r="73">
          <cell r="Q73">
            <v>10</v>
          </cell>
        </row>
        <row r="74">
          <cell r="Q74">
            <v>9</v>
          </cell>
        </row>
        <row r="75">
          <cell r="Q75">
            <v>9</v>
          </cell>
        </row>
        <row r="76">
          <cell r="Q76">
            <v>9</v>
          </cell>
        </row>
        <row r="77">
          <cell r="Q77">
            <v>3</v>
          </cell>
        </row>
        <row r="78">
          <cell r="Q78">
            <v>8</v>
          </cell>
        </row>
        <row r="79">
          <cell r="Q79">
            <v>8</v>
          </cell>
        </row>
        <row r="80">
          <cell r="Q80">
            <v>7</v>
          </cell>
        </row>
        <row r="81">
          <cell r="Q81">
            <v>10</v>
          </cell>
        </row>
        <row r="82">
          <cell r="Q82">
            <v>8</v>
          </cell>
        </row>
        <row r="83">
          <cell r="Q83">
            <v>12</v>
          </cell>
        </row>
        <row r="84">
          <cell r="Q84">
            <v>9</v>
          </cell>
        </row>
        <row r="85">
          <cell r="Q85">
            <v>11</v>
          </cell>
        </row>
        <row r="86">
          <cell r="Q86">
            <v>7</v>
          </cell>
        </row>
        <row r="87">
          <cell r="Q87">
            <v>10</v>
          </cell>
        </row>
        <row r="88">
          <cell r="Q88">
            <v>8</v>
          </cell>
        </row>
        <row r="89">
          <cell r="Q89">
            <v>7</v>
          </cell>
        </row>
        <row r="90">
          <cell r="Q90">
            <v>8</v>
          </cell>
        </row>
        <row r="91">
          <cell r="Q91">
            <v>9</v>
          </cell>
        </row>
        <row r="92">
          <cell r="Q92">
            <v>7</v>
          </cell>
        </row>
        <row r="93">
          <cell r="Q93">
            <v>8</v>
          </cell>
        </row>
        <row r="94">
          <cell r="Q94">
            <v>6</v>
          </cell>
        </row>
        <row r="95">
          <cell r="Q95">
            <v>8</v>
          </cell>
        </row>
        <row r="96">
          <cell r="Q96">
            <v>9</v>
          </cell>
        </row>
        <row r="97">
          <cell r="Q97">
            <v>5</v>
          </cell>
        </row>
        <row r="98">
          <cell r="Q98">
            <v>4</v>
          </cell>
        </row>
        <row r="99">
          <cell r="Q99">
            <v>5</v>
          </cell>
        </row>
        <row r="100">
          <cell r="Q100">
            <v>4</v>
          </cell>
        </row>
        <row r="101">
          <cell r="Q101">
            <v>4</v>
          </cell>
        </row>
        <row r="102">
          <cell r="Q102">
            <v>5</v>
          </cell>
        </row>
        <row r="103">
          <cell r="Q103">
            <v>6</v>
          </cell>
        </row>
        <row r="104">
          <cell r="Q104">
            <v>5</v>
          </cell>
        </row>
        <row r="105">
          <cell r="Q105">
            <v>1</v>
          </cell>
        </row>
        <row r="106">
          <cell r="Q106">
            <v>6</v>
          </cell>
        </row>
        <row r="107">
          <cell r="Q107">
            <v>5</v>
          </cell>
        </row>
        <row r="108">
          <cell r="Q108">
            <v>3</v>
          </cell>
        </row>
        <row r="109">
          <cell r="Q109">
            <v>6</v>
          </cell>
        </row>
        <row r="110">
          <cell r="Q110">
            <v>2</v>
          </cell>
        </row>
        <row r="111">
          <cell r="Q111">
            <v>3</v>
          </cell>
        </row>
        <row r="112">
          <cell r="Q112">
            <v>5</v>
          </cell>
        </row>
        <row r="113">
          <cell r="Q113">
            <v>4</v>
          </cell>
        </row>
        <row r="114">
          <cell r="Q114">
            <v>5</v>
          </cell>
        </row>
        <row r="115">
          <cell r="Q115">
            <v>5</v>
          </cell>
        </row>
        <row r="116">
          <cell r="Q116">
            <v>5</v>
          </cell>
        </row>
        <row r="117">
          <cell r="Q117">
            <v>4</v>
          </cell>
        </row>
        <row r="118">
          <cell r="Q118">
            <v>6</v>
          </cell>
        </row>
        <row r="119">
          <cell r="Q119">
            <v>7</v>
          </cell>
        </row>
        <row r="120">
          <cell r="Q120">
            <v>8</v>
          </cell>
        </row>
        <row r="121">
          <cell r="Q121">
            <v>7</v>
          </cell>
        </row>
        <row r="122">
          <cell r="Q122">
            <v>8</v>
          </cell>
        </row>
        <row r="123">
          <cell r="Q123">
            <v>7</v>
          </cell>
        </row>
        <row r="124">
          <cell r="Q124">
            <v>4</v>
          </cell>
        </row>
        <row r="125">
          <cell r="Q125">
            <v>10</v>
          </cell>
        </row>
        <row r="126">
          <cell r="Q126">
            <v>8</v>
          </cell>
        </row>
        <row r="127">
          <cell r="Q127">
            <v>12</v>
          </cell>
        </row>
        <row r="128">
          <cell r="Q128">
            <v>9</v>
          </cell>
        </row>
        <row r="129">
          <cell r="Q129">
            <v>10</v>
          </cell>
        </row>
        <row r="130">
          <cell r="Q130">
            <v>6</v>
          </cell>
        </row>
        <row r="131">
          <cell r="Q131">
            <v>9</v>
          </cell>
        </row>
        <row r="132">
          <cell r="Q132">
            <v>9</v>
          </cell>
        </row>
        <row r="133">
          <cell r="Q133">
            <v>10</v>
          </cell>
        </row>
        <row r="134">
          <cell r="Q134">
            <v>8</v>
          </cell>
        </row>
        <row r="135">
          <cell r="Q135">
            <v>9</v>
          </cell>
        </row>
        <row r="136">
          <cell r="Q136">
            <v>11</v>
          </cell>
        </row>
        <row r="137">
          <cell r="Q137">
            <v>9</v>
          </cell>
        </row>
        <row r="138">
          <cell r="Q138">
            <v>9</v>
          </cell>
        </row>
        <row r="139">
          <cell r="Q139">
            <v>8</v>
          </cell>
        </row>
        <row r="140">
          <cell r="Q140">
            <v>10</v>
          </cell>
        </row>
        <row r="141">
          <cell r="Q141">
            <v>8</v>
          </cell>
        </row>
        <row r="142">
          <cell r="Q142">
            <v>11</v>
          </cell>
        </row>
        <row r="143">
          <cell r="Q143">
            <v>9</v>
          </cell>
        </row>
        <row r="144">
          <cell r="Q144">
            <v>9</v>
          </cell>
        </row>
        <row r="145">
          <cell r="Q145">
            <v>9</v>
          </cell>
        </row>
        <row r="146">
          <cell r="Q146">
            <v>10</v>
          </cell>
        </row>
        <row r="147">
          <cell r="Q147">
            <v>9</v>
          </cell>
        </row>
        <row r="148">
          <cell r="Q148">
            <v>9</v>
          </cell>
        </row>
        <row r="149">
          <cell r="Q149">
            <v>11</v>
          </cell>
        </row>
        <row r="150">
          <cell r="Q150">
            <v>11</v>
          </cell>
        </row>
        <row r="151">
          <cell r="Q151">
            <v>8</v>
          </cell>
        </row>
        <row r="152">
          <cell r="Q152">
            <v>11</v>
          </cell>
        </row>
        <row r="153">
          <cell r="Q153">
            <v>12</v>
          </cell>
        </row>
        <row r="154">
          <cell r="Q154">
            <v>14</v>
          </cell>
        </row>
        <row r="155">
          <cell r="Q155">
            <v>14</v>
          </cell>
        </row>
        <row r="156">
          <cell r="Q156">
            <v>10</v>
          </cell>
        </row>
        <row r="157">
          <cell r="Q157">
            <v>11</v>
          </cell>
        </row>
        <row r="158">
          <cell r="Q158">
            <v>14</v>
          </cell>
        </row>
        <row r="159">
          <cell r="Q159">
            <v>10</v>
          </cell>
        </row>
        <row r="160">
          <cell r="Q160">
            <v>9</v>
          </cell>
        </row>
        <row r="161">
          <cell r="Q161">
            <v>10</v>
          </cell>
        </row>
        <row r="162">
          <cell r="Q162">
            <v>5</v>
          </cell>
        </row>
        <row r="163">
          <cell r="Q163">
            <v>6</v>
          </cell>
        </row>
        <row r="164">
          <cell r="Q164">
            <v>8</v>
          </cell>
        </row>
        <row r="165">
          <cell r="Q165">
            <v>9</v>
          </cell>
        </row>
        <row r="166">
          <cell r="Q166">
            <v>10</v>
          </cell>
        </row>
        <row r="167">
          <cell r="Q167">
            <v>11</v>
          </cell>
        </row>
        <row r="168">
          <cell r="Q168">
            <v>11</v>
          </cell>
        </row>
        <row r="169">
          <cell r="Q169">
            <v>10</v>
          </cell>
        </row>
        <row r="170">
          <cell r="Q170">
            <v>12</v>
          </cell>
        </row>
        <row r="171">
          <cell r="Q171">
            <v>15</v>
          </cell>
        </row>
        <row r="172">
          <cell r="Q172">
            <v>11</v>
          </cell>
        </row>
        <row r="173">
          <cell r="Q173">
            <v>12</v>
          </cell>
        </row>
        <row r="174">
          <cell r="Q174">
            <v>12</v>
          </cell>
        </row>
        <row r="175">
          <cell r="Q175">
            <v>12</v>
          </cell>
        </row>
        <row r="176">
          <cell r="Q176">
            <v>12</v>
          </cell>
        </row>
        <row r="177">
          <cell r="Q177">
            <v>12</v>
          </cell>
        </row>
        <row r="178">
          <cell r="Q178">
            <v>12</v>
          </cell>
        </row>
        <row r="179">
          <cell r="Q179">
            <v>13</v>
          </cell>
        </row>
        <row r="180">
          <cell r="Q180">
            <v>12</v>
          </cell>
        </row>
        <row r="181">
          <cell r="Q181">
            <v>13</v>
          </cell>
        </row>
        <row r="182">
          <cell r="Q182">
            <v>12</v>
          </cell>
        </row>
        <row r="183">
          <cell r="Q183">
            <v>12</v>
          </cell>
        </row>
        <row r="184">
          <cell r="Q184">
            <v>11</v>
          </cell>
        </row>
        <row r="185">
          <cell r="Q185">
            <v>13</v>
          </cell>
        </row>
        <row r="186">
          <cell r="Q186">
            <v>12</v>
          </cell>
        </row>
        <row r="187">
          <cell r="Q187">
            <v>13</v>
          </cell>
        </row>
        <row r="188">
          <cell r="Q188">
            <v>11</v>
          </cell>
        </row>
        <row r="189">
          <cell r="Q189">
            <v>12</v>
          </cell>
        </row>
        <row r="190">
          <cell r="Q190">
            <v>13</v>
          </cell>
        </row>
        <row r="191">
          <cell r="Q191">
            <v>12</v>
          </cell>
        </row>
        <row r="192">
          <cell r="Q192">
            <v>12</v>
          </cell>
        </row>
        <row r="193">
          <cell r="Q193">
            <v>12</v>
          </cell>
        </row>
        <row r="194">
          <cell r="Q194">
            <v>13</v>
          </cell>
        </row>
        <row r="195">
          <cell r="Q195">
            <v>11</v>
          </cell>
        </row>
        <row r="196">
          <cell r="Q196">
            <v>13</v>
          </cell>
        </row>
        <row r="197">
          <cell r="Q197">
            <v>12</v>
          </cell>
        </row>
        <row r="198">
          <cell r="Q198">
            <v>12</v>
          </cell>
        </row>
        <row r="199">
          <cell r="Q199">
            <v>11</v>
          </cell>
        </row>
        <row r="200">
          <cell r="Q200">
            <v>12</v>
          </cell>
        </row>
        <row r="201">
          <cell r="Q201">
            <v>12</v>
          </cell>
        </row>
        <row r="202">
          <cell r="Q202">
            <v>14</v>
          </cell>
        </row>
        <row r="203">
          <cell r="Q203">
            <v>9</v>
          </cell>
        </row>
        <row r="204">
          <cell r="Q204">
            <v>10</v>
          </cell>
        </row>
        <row r="205">
          <cell r="Q205">
            <v>14</v>
          </cell>
        </row>
        <row r="206">
          <cell r="Q206">
            <v>15</v>
          </cell>
        </row>
        <row r="207">
          <cell r="Q207">
            <v>14</v>
          </cell>
        </row>
        <row r="208">
          <cell r="Q208">
            <v>15</v>
          </cell>
        </row>
        <row r="209">
          <cell r="Q209">
            <v>15</v>
          </cell>
        </row>
        <row r="210">
          <cell r="Q210">
            <v>15</v>
          </cell>
        </row>
        <row r="211">
          <cell r="Q211">
            <v>15</v>
          </cell>
        </row>
        <row r="212">
          <cell r="Q212">
            <v>15</v>
          </cell>
        </row>
        <row r="213">
          <cell r="Q213">
            <v>13</v>
          </cell>
        </row>
        <row r="214">
          <cell r="Q214">
            <v>6</v>
          </cell>
        </row>
        <row r="215">
          <cell r="Q215">
            <v>15</v>
          </cell>
        </row>
        <row r="216">
          <cell r="Q216">
            <v>14</v>
          </cell>
        </row>
        <row r="217">
          <cell r="Q217">
            <v>15</v>
          </cell>
        </row>
        <row r="218">
          <cell r="Q218">
            <v>15</v>
          </cell>
        </row>
        <row r="219">
          <cell r="Q219">
            <v>15</v>
          </cell>
        </row>
        <row r="220">
          <cell r="Q220">
            <v>15</v>
          </cell>
        </row>
        <row r="221">
          <cell r="Q221">
            <v>15</v>
          </cell>
        </row>
        <row r="222">
          <cell r="Q222">
            <v>15</v>
          </cell>
        </row>
        <row r="223">
          <cell r="Q223">
            <v>15</v>
          </cell>
        </row>
        <row r="224">
          <cell r="Q224">
            <v>11</v>
          </cell>
        </row>
        <row r="225">
          <cell r="Q225">
            <v>11</v>
          </cell>
        </row>
        <row r="226">
          <cell r="Q226">
            <v>11</v>
          </cell>
        </row>
        <row r="227">
          <cell r="Q227">
            <v>12</v>
          </cell>
        </row>
        <row r="228">
          <cell r="Q228">
            <v>11</v>
          </cell>
        </row>
        <row r="229">
          <cell r="Q229">
            <v>11</v>
          </cell>
        </row>
        <row r="230">
          <cell r="Q230">
            <v>12</v>
          </cell>
        </row>
        <row r="231">
          <cell r="Q231">
            <v>11</v>
          </cell>
        </row>
        <row r="232">
          <cell r="Q232">
            <v>13</v>
          </cell>
        </row>
        <row r="233">
          <cell r="Q233">
            <v>13</v>
          </cell>
        </row>
        <row r="234">
          <cell r="Q234">
            <v>10</v>
          </cell>
        </row>
        <row r="235">
          <cell r="Q235">
            <v>11</v>
          </cell>
        </row>
        <row r="236">
          <cell r="Q236">
            <v>12</v>
          </cell>
        </row>
        <row r="237">
          <cell r="Q237">
            <v>11</v>
          </cell>
        </row>
        <row r="238">
          <cell r="Q238">
            <v>12</v>
          </cell>
        </row>
        <row r="239">
          <cell r="Q239">
            <v>14</v>
          </cell>
        </row>
        <row r="240">
          <cell r="Q240">
            <v>13</v>
          </cell>
        </row>
        <row r="241">
          <cell r="Q241">
            <v>12</v>
          </cell>
        </row>
        <row r="242">
          <cell r="Q242">
            <v>13</v>
          </cell>
        </row>
        <row r="243">
          <cell r="Q243">
            <v>11</v>
          </cell>
        </row>
        <row r="244">
          <cell r="Q244">
            <v>10</v>
          </cell>
        </row>
        <row r="245">
          <cell r="Q245">
            <v>12</v>
          </cell>
        </row>
        <row r="246">
          <cell r="Q246">
            <v>13</v>
          </cell>
        </row>
        <row r="247">
          <cell r="Q247">
            <v>11</v>
          </cell>
        </row>
        <row r="248">
          <cell r="Q248">
            <v>13</v>
          </cell>
        </row>
        <row r="249">
          <cell r="Q249">
            <v>13</v>
          </cell>
        </row>
        <row r="250">
          <cell r="Q250">
            <v>13</v>
          </cell>
        </row>
        <row r="251">
          <cell r="Q251">
            <v>12</v>
          </cell>
        </row>
        <row r="252">
          <cell r="Q252">
            <v>12</v>
          </cell>
        </row>
        <row r="253">
          <cell r="Q253">
            <v>13</v>
          </cell>
        </row>
        <row r="254">
          <cell r="Q254">
            <v>14</v>
          </cell>
        </row>
        <row r="255">
          <cell r="Q255">
            <v>13</v>
          </cell>
        </row>
        <row r="256">
          <cell r="Q256">
            <v>11</v>
          </cell>
        </row>
        <row r="257">
          <cell r="Q257">
            <v>11</v>
          </cell>
        </row>
        <row r="258">
          <cell r="Q258">
            <v>9</v>
          </cell>
        </row>
        <row r="259">
          <cell r="Q259">
            <v>6</v>
          </cell>
        </row>
        <row r="260">
          <cell r="Q260">
            <v>9</v>
          </cell>
        </row>
        <row r="261">
          <cell r="Q261">
            <v>11</v>
          </cell>
        </row>
        <row r="262">
          <cell r="Q262">
            <v>12</v>
          </cell>
        </row>
        <row r="263">
          <cell r="Q263">
            <v>12</v>
          </cell>
        </row>
        <row r="264">
          <cell r="Q264">
            <v>11</v>
          </cell>
        </row>
        <row r="265">
          <cell r="Q265">
            <v>12</v>
          </cell>
        </row>
        <row r="266">
          <cell r="Q266">
            <v>11</v>
          </cell>
        </row>
        <row r="267">
          <cell r="Q267">
            <v>12</v>
          </cell>
        </row>
        <row r="268">
          <cell r="Q268">
            <v>12</v>
          </cell>
        </row>
        <row r="269">
          <cell r="Q269">
            <v>12</v>
          </cell>
        </row>
        <row r="270">
          <cell r="Q270">
            <v>12</v>
          </cell>
        </row>
        <row r="271">
          <cell r="Q271">
            <v>12</v>
          </cell>
        </row>
        <row r="272">
          <cell r="Q272">
            <v>11</v>
          </cell>
        </row>
        <row r="273">
          <cell r="Q273">
            <v>12</v>
          </cell>
        </row>
        <row r="274">
          <cell r="Q274">
            <v>12</v>
          </cell>
        </row>
        <row r="275">
          <cell r="Q275">
            <v>10</v>
          </cell>
        </row>
        <row r="276">
          <cell r="Q276">
            <v>11</v>
          </cell>
        </row>
        <row r="277">
          <cell r="Q277">
            <v>9</v>
          </cell>
        </row>
        <row r="278">
          <cell r="Q278">
            <v>10</v>
          </cell>
        </row>
        <row r="279">
          <cell r="Q279">
            <v>12</v>
          </cell>
        </row>
        <row r="280">
          <cell r="Q280">
            <v>12</v>
          </cell>
        </row>
        <row r="281">
          <cell r="Q281">
            <v>13</v>
          </cell>
        </row>
        <row r="282">
          <cell r="Q282">
            <v>12</v>
          </cell>
        </row>
        <row r="283">
          <cell r="Q283">
            <v>11</v>
          </cell>
        </row>
        <row r="284">
          <cell r="Q284">
            <v>11</v>
          </cell>
        </row>
        <row r="285">
          <cell r="Q285">
            <v>12</v>
          </cell>
        </row>
        <row r="286">
          <cell r="Q286">
            <v>12</v>
          </cell>
        </row>
        <row r="287">
          <cell r="Q287">
            <v>11</v>
          </cell>
        </row>
        <row r="288">
          <cell r="Q288">
            <v>11</v>
          </cell>
        </row>
        <row r="289">
          <cell r="Q289">
            <v>9</v>
          </cell>
        </row>
        <row r="290">
          <cell r="Q290">
            <v>11</v>
          </cell>
        </row>
        <row r="291">
          <cell r="Q291">
            <v>10</v>
          </cell>
        </row>
        <row r="292">
          <cell r="Q292">
            <v>12</v>
          </cell>
        </row>
        <row r="293">
          <cell r="Q293">
            <v>12</v>
          </cell>
        </row>
        <row r="294">
          <cell r="Q294">
            <v>12</v>
          </cell>
        </row>
        <row r="295">
          <cell r="Q295">
            <v>9</v>
          </cell>
        </row>
        <row r="296">
          <cell r="Q296">
            <v>12</v>
          </cell>
        </row>
        <row r="297">
          <cell r="Q297">
            <v>11</v>
          </cell>
        </row>
        <row r="298">
          <cell r="Q298">
            <v>9</v>
          </cell>
        </row>
        <row r="299">
          <cell r="Q299">
            <v>9</v>
          </cell>
        </row>
        <row r="300">
          <cell r="Q300">
            <v>12</v>
          </cell>
        </row>
        <row r="301">
          <cell r="Q30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48"/>
  <sheetViews>
    <sheetView tabSelected="1" workbookViewId="0" topLeftCell="D37">
      <selection activeCell="L41" sqref="L41"/>
    </sheetView>
  </sheetViews>
  <sheetFormatPr defaultColWidth="9.140625" defaultRowHeight="15"/>
  <cols>
    <col min="4" max="4" width="9.140625" style="14" customWidth="1"/>
    <col min="12" max="12" width="20.28125" style="0" bestFit="1" customWidth="1"/>
    <col min="13" max="13" width="12.57421875" style="0" bestFit="1" customWidth="1"/>
    <col min="14" max="14" width="13.421875" style="0" bestFit="1" customWidth="1"/>
  </cols>
  <sheetData>
    <row r="3" spans="4:10" ht="18.75">
      <c r="D3" s="9" t="s">
        <v>7</v>
      </c>
      <c r="E3" s="9"/>
      <c r="F3" s="9"/>
      <c r="G3" s="9"/>
      <c r="H3" s="9"/>
      <c r="I3" s="9"/>
      <c r="J3" s="9"/>
    </row>
    <row r="5" spans="4:10" ht="15">
      <c r="D5" s="10" t="s">
        <v>8</v>
      </c>
      <c r="E5" s="10" t="s">
        <v>9</v>
      </c>
      <c r="F5" s="10"/>
      <c r="G5" s="10"/>
      <c r="H5" s="11" t="s">
        <v>10</v>
      </c>
      <c r="I5" s="10"/>
      <c r="J5" s="10"/>
    </row>
    <row r="6" spans="4:10" ht="15">
      <c r="D6" s="10"/>
      <c r="E6" s="12">
        <v>0.1</v>
      </c>
      <c r="F6" s="12">
        <v>0.15</v>
      </c>
      <c r="G6" s="12">
        <v>0.2</v>
      </c>
      <c r="H6" s="12">
        <v>0.1</v>
      </c>
      <c r="I6" s="12">
        <v>0.15</v>
      </c>
      <c r="J6" s="12">
        <v>0.2</v>
      </c>
    </row>
    <row r="7" spans="4:10" ht="15">
      <c r="D7" s="13">
        <v>1</v>
      </c>
      <c r="E7" s="3">
        <v>2.2638176379882706</v>
      </c>
      <c r="F7" s="3">
        <v>1.7833969492291426</v>
      </c>
      <c r="G7" s="3">
        <v>1.7814097608549873</v>
      </c>
      <c r="H7" s="3">
        <v>1.5105768282262337</v>
      </c>
      <c r="I7" s="3">
        <v>1.289091192730091</v>
      </c>
      <c r="J7" s="3">
        <v>1.8383923010727392</v>
      </c>
    </row>
    <row r="8" spans="4:10" ht="15">
      <c r="D8" s="13">
        <v>2</v>
      </c>
      <c r="E8" s="3">
        <v>1.9055118660778503</v>
      </c>
      <c r="F8" s="3">
        <v>1.6616387792597924</v>
      </c>
      <c r="G8" s="3">
        <v>2.032496222486515</v>
      </c>
      <c r="H8" s="3">
        <v>1.4419570259781789</v>
      </c>
      <c r="I8" s="3">
        <v>1.5376672045264765</v>
      </c>
      <c r="J8" s="3">
        <v>1.4323418687956546</v>
      </c>
    </row>
    <row r="9" spans="4:10" ht="15">
      <c r="D9" s="13">
        <v>3</v>
      </c>
      <c r="E9" s="3">
        <v>2.146505547861312</v>
      </c>
      <c r="F9" s="3">
        <v>2.050004749710635</v>
      </c>
      <c r="G9" s="3">
        <v>2.0254677737565396</v>
      </c>
      <c r="H9" s="3">
        <v>1.534702310236335</v>
      </c>
      <c r="I9" s="3">
        <v>1.5365668519783473</v>
      </c>
      <c r="J9" s="3">
        <v>1.5550632007216032</v>
      </c>
    </row>
    <row r="10" spans="4:10" ht="15">
      <c r="D10" s="13">
        <v>4</v>
      </c>
      <c r="E10" s="3">
        <v>2.028889004113447</v>
      </c>
      <c r="F10" s="3">
        <v>2.0076140161686813</v>
      </c>
      <c r="G10" s="3">
        <v>2.138204002917396</v>
      </c>
      <c r="H10" s="3">
        <v>1.5721350163388315</v>
      </c>
      <c r="I10" s="3">
        <v>1.5913076158664043</v>
      </c>
      <c r="J10" s="3">
        <v>1.6714127377912376</v>
      </c>
    </row>
    <row r="11" spans="4:10" ht="15">
      <c r="D11" s="13">
        <v>5</v>
      </c>
      <c r="E11" s="3">
        <v>1.915559330641507</v>
      </c>
      <c r="F11" s="3">
        <v>1.9954521937211551</v>
      </c>
      <c r="G11" s="3">
        <v>1.980545170830336</v>
      </c>
      <c r="H11" s="3">
        <v>1.5026592894441113</v>
      </c>
      <c r="I11" s="3">
        <v>1.529249796221196</v>
      </c>
      <c r="J11" s="3">
        <v>1.6290084423987365</v>
      </c>
    </row>
    <row r="12" spans="4:10" ht="15">
      <c r="D12" s="13">
        <v>6</v>
      </c>
      <c r="E12" s="3">
        <v>2.041607768018574</v>
      </c>
      <c r="F12" s="3">
        <v>1.9847769496854768</v>
      </c>
      <c r="G12" s="3">
        <v>1.6323353247189847</v>
      </c>
      <c r="H12" s="3">
        <v>1.503100852312819</v>
      </c>
      <c r="I12" s="3">
        <v>1.6772917706334647</v>
      </c>
      <c r="J12" s="3">
        <v>1.515972730246978</v>
      </c>
    </row>
    <row r="13" spans="4:10" ht="15">
      <c r="D13" s="13">
        <v>7</v>
      </c>
      <c r="E13" s="3">
        <v>1.9917892930546357</v>
      </c>
      <c r="F13" s="3">
        <v>2.1774293131369737</v>
      </c>
      <c r="G13" s="3">
        <v>2.048503454729014</v>
      </c>
      <c r="H13" s="3">
        <v>1.4661073015724926</v>
      </c>
      <c r="I13" s="3">
        <v>1.592777740730458</v>
      </c>
      <c r="J13" s="3">
        <v>1.5174889924749648</v>
      </c>
    </row>
    <row r="14" spans="4:10" ht="15">
      <c r="D14" s="13">
        <v>8</v>
      </c>
      <c r="E14" s="3">
        <v>1.8811056272527806</v>
      </c>
      <c r="F14" s="3">
        <v>2.0314633556191852</v>
      </c>
      <c r="G14" s="3">
        <v>1.9408147822420756</v>
      </c>
      <c r="H14" s="3">
        <v>1.5074830654175408</v>
      </c>
      <c r="I14" s="3">
        <v>1.5866997840459882</v>
      </c>
      <c r="J14" s="3">
        <v>1.4971711962897216</v>
      </c>
    </row>
    <row r="15" spans="4:10" ht="15">
      <c r="D15" s="13">
        <v>9</v>
      </c>
      <c r="E15" s="3">
        <v>1.7438759626977145</v>
      </c>
      <c r="F15" s="3">
        <v>1.8664567513565578</v>
      </c>
      <c r="G15" s="3">
        <v>1.954756253495609</v>
      </c>
      <c r="H15" s="3">
        <v>1.5911150371915284</v>
      </c>
      <c r="I15" s="3">
        <v>1.7952272248949757</v>
      </c>
      <c r="J15" s="3">
        <v>1.5087196522059476</v>
      </c>
    </row>
    <row r="16" spans="4:10" ht="15">
      <c r="D16" s="13">
        <v>10</v>
      </c>
      <c r="E16" s="3">
        <v>1.8512443352000123</v>
      </c>
      <c r="F16" s="3">
        <v>1.764416524259135</v>
      </c>
      <c r="G16" s="3">
        <v>2.1564286224065836</v>
      </c>
      <c r="H16" s="3">
        <v>1.4170904123077457</v>
      </c>
      <c r="I16" s="3">
        <v>1.495360283745272</v>
      </c>
      <c r="J16" s="3">
        <v>1.6517212568536366</v>
      </c>
    </row>
    <row r="17" spans="4:10" ht="15">
      <c r="D17" s="13">
        <v>11</v>
      </c>
      <c r="E17" s="3">
        <v>1.8560899995951115</v>
      </c>
      <c r="F17" s="3">
        <v>1.8595636376070461</v>
      </c>
      <c r="G17" s="3">
        <v>1.7679617345887972</v>
      </c>
      <c r="H17" s="3">
        <v>1.6485692036479056</v>
      </c>
      <c r="I17" s="3">
        <v>1.4877743615573849</v>
      </c>
      <c r="J17" s="3">
        <v>1.6140138630697551</v>
      </c>
    </row>
    <row r="18" spans="4:10" ht="15">
      <c r="D18" s="13">
        <v>12</v>
      </c>
      <c r="E18" s="3">
        <v>2.049584515958381</v>
      </c>
      <c r="F18" s="3">
        <v>1.9160806849414012</v>
      </c>
      <c r="G18" s="3">
        <v>1.7049399767516353</v>
      </c>
      <c r="H18" s="3">
        <v>1.4815401011098823</v>
      </c>
      <c r="I18" s="3">
        <v>1.6263099996659536</v>
      </c>
      <c r="J18" s="3">
        <v>1.4608247467356714</v>
      </c>
    </row>
    <row r="19" spans="4:10" ht="15">
      <c r="D19" s="13">
        <v>13</v>
      </c>
      <c r="E19" s="3">
        <v>2.213135936564992</v>
      </c>
      <c r="F19" s="3">
        <v>1.7066828469699757</v>
      </c>
      <c r="G19" s="3">
        <v>1.7705636070191852</v>
      </c>
      <c r="H19" s="3">
        <v>1.5775717639443831</v>
      </c>
      <c r="I19" s="3">
        <v>1.5760285057962737</v>
      </c>
      <c r="J19" s="3">
        <v>1.6025169060473063</v>
      </c>
    </row>
    <row r="20" spans="4:10" ht="15">
      <c r="D20" s="13">
        <v>14</v>
      </c>
      <c r="E20" s="3">
        <v>1.8746128608168797</v>
      </c>
      <c r="F20" s="3">
        <v>2.158913300880782</v>
      </c>
      <c r="G20" s="3">
        <v>1.939120925457696</v>
      </c>
      <c r="H20" s="3">
        <v>1.6354508587693757</v>
      </c>
      <c r="I20" s="3">
        <v>1.466141653785995</v>
      </c>
      <c r="J20" s="3">
        <v>1.7170626713323611</v>
      </c>
    </row>
    <row r="21" spans="4:10" ht="15">
      <c r="D21" s="13">
        <v>15</v>
      </c>
      <c r="E21" s="3">
        <v>2.015538589674075</v>
      </c>
      <c r="F21" s="3">
        <v>1.9654353427148679</v>
      </c>
      <c r="G21" s="3">
        <v>1.8907383392756605</v>
      </c>
      <c r="H21" s="3">
        <v>1.531310235270603</v>
      </c>
      <c r="I21" s="3">
        <v>1.6644445963928687</v>
      </c>
      <c r="J21" s="3">
        <v>1.6590665771214612</v>
      </c>
    </row>
    <row r="22" spans="4:10" ht="15">
      <c r="D22" s="13">
        <v>16</v>
      </c>
      <c r="E22" s="3">
        <v>2.129480024483064</v>
      </c>
      <c r="F22" s="3">
        <v>1.8118224039967883</v>
      </c>
      <c r="G22" s="3">
        <v>2.1836013365045805</v>
      </c>
      <c r="H22" s="3">
        <v>1.5790016694895601</v>
      </c>
      <c r="I22" s="3">
        <v>1.4962636356342467</v>
      </c>
      <c r="J22" s="3">
        <v>1.3319168945474213</v>
      </c>
    </row>
    <row r="23" spans="4:10" ht="15">
      <c r="D23" s="13">
        <v>17</v>
      </c>
      <c r="E23" s="3">
        <v>1.9830630524251127</v>
      </c>
      <c r="F23" s="3">
        <v>1.681349847735949</v>
      </c>
      <c r="G23" s="3">
        <v>1.8977924453921842</v>
      </c>
      <c r="H23" s="3">
        <v>1.546463038138829</v>
      </c>
      <c r="I23" s="3">
        <v>1.52598960580319</v>
      </c>
      <c r="J23" s="3">
        <v>1.6020764710131907</v>
      </c>
    </row>
    <row r="24" spans="4:10" ht="15">
      <c r="D24" s="13">
        <v>18</v>
      </c>
      <c r="E24" s="3">
        <v>1.8830103285957942</v>
      </c>
      <c r="F24" s="3">
        <v>2.0892959276135645</v>
      </c>
      <c r="G24" s="3">
        <v>1.9702911743671148</v>
      </c>
      <c r="H24" s="3">
        <v>1.6633474403808477</v>
      </c>
      <c r="I24" s="3">
        <v>1.631294045439152</v>
      </c>
      <c r="J24" s="3">
        <v>1.77059420657814</v>
      </c>
    </row>
    <row r="25" spans="4:10" ht="15">
      <c r="D25" s="13">
        <v>19</v>
      </c>
      <c r="E25" s="3">
        <v>2.339295697205258</v>
      </c>
      <c r="F25" s="3">
        <v>2.1461388464413154</v>
      </c>
      <c r="G25" s="3">
        <v>1.7078685503837392</v>
      </c>
      <c r="H25" s="3">
        <v>1.4825196709307773</v>
      </c>
      <c r="I25" s="3">
        <v>1.6385668931190511</v>
      </c>
      <c r="J25" s="3">
        <v>1.294641473060101</v>
      </c>
    </row>
    <row r="26" spans="4:10" ht="15">
      <c r="D26" s="13">
        <v>20</v>
      </c>
      <c r="E26" s="3">
        <v>2.0143773849072457</v>
      </c>
      <c r="F26" s="3">
        <v>1.8341433015330382</v>
      </c>
      <c r="G26" s="3">
        <v>1.9421716040559227</v>
      </c>
      <c r="H26" s="3">
        <v>1.560223926569784</v>
      </c>
      <c r="I26" s="3">
        <v>1.6288199364551252</v>
      </c>
      <c r="J26" s="3">
        <v>1.4911383740205852</v>
      </c>
    </row>
    <row r="27" spans="4:10" ht="15">
      <c r="D27" s="13">
        <v>21</v>
      </c>
      <c r="E27" s="3">
        <v>2.141845054399126</v>
      </c>
      <c r="F27" s="3">
        <v>1.751315843718285</v>
      </c>
      <c r="G27" s="3">
        <v>1.9340831335944293</v>
      </c>
      <c r="H27" s="3">
        <v>1.6081150210918849</v>
      </c>
      <c r="I27" s="3">
        <v>1.7580309659045847</v>
      </c>
      <c r="J27" s="3">
        <v>1.626922533586638</v>
      </c>
    </row>
    <row r="28" spans="4:10" ht="15">
      <c r="D28" s="13">
        <v>22</v>
      </c>
      <c r="E28" s="3">
        <v>1.977720311493058</v>
      </c>
      <c r="F28" s="3">
        <v>2.2128553895153815</v>
      </c>
      <c r="G28" s="3">
        <v>2.274203958105308</v>
      </c>
      <c r="H28" s="3">
        <v>1.6313216650997053</v>
      </c>
      <c r="I28" s="3">
        <v>1.5577610097740413</v>
      </c>
      <c r="J28" s="3">
        <v>1.648582704897075</v>
      </c>
    </row>
    <row r="29" spans="4:10" ht="15">
      <c r="D29" s="13">
        <v>23</v>
      </c>
      <c r="E29" s="3">
        <v>1.989102858925466</v>
      </c>
      <c r="F29" s="3">
        <v>1.7253406855176858</v>
      </c>
      <c r="G29" s="3">
        <v>1.9583046209507637</v>
      </c>
      <c r="H29" s="3">
        <v>1.6177468817370595</v>
      </c>
      <c r="I29" s="3">
        <v>1.746702692331453</v>
      </c>
      <c r="J29" s="3">
        <v>1.7139838923346569</v>
      </c>
    </row>
    <row r="30" spans="4:10" ht="15">
      <c r="D30" s="13">
        <v>24</v>
      </c>
      <c r="E30" s="3">
        <v>1.9673338936306715</v>
      </c>
      <c r="F30" s="3">
        <v>1.7735447090956542</v>
      </c>
      <c r="G30" s="3">
        <v>1.8365506160485898</v>
      </c>
      <c r="H30" s="3">
        <v>1.6265287033577267</v>
      </c>
      <c r="I30" s="3">
        <v>1.5397259358968782</v>
      </c>
      <c r="J30" s="3">
        <v>1.5399189117906453</v>
      </c>
    </row>
    <row r="31" spans="4:10" ht="15">
      <c r="D31" s="13">
        <v>25</v>
      </c>
      <c r="E31" s="3">
        <v>1.8657799734907874</v>
      </c>
      <c r="F31" s="3">
        <v>1.822820260992819</v>
      </c>
      <c r="G31" s="3">
        <v>1.7759002464990772</v>
      </c>
      <c r="H31" s="3">
        <v>1.4708078810916672</v>
      </c>
      <c r="I31" s="3">
        <v>1.641655184307294</v>
      </c>
      <c r="J31" s="3">
        <v>1.532161532465748</v>
      </c>
    </row>
    <row r="32" spans="4:10" ht="15">
      <c r="D32" s="13">
        <v>26</v>
      </c>
      <c r="E32" s="3">
        <v>1.9710381663825938</v>
      </c>
      <c r="F32" s="3">
        <v>2.1015159597587663</v>
      </c>
      <c r="G32" s="3">
        <v>1.7321147346697987</v>
      </c>
      <c r="H32" s="3">
        <v>1.567463927293978</v>
      </c>
      <c r="I32" s="3">
        <v>1.6080645080603495</v>
      </c>
      <c r="J32" s="3">
        <v>1.5128679347040104</v>
      </c>
    </row>
    <row r="33" spans="4:10" ht="15">
      <c r="D33" s="13">
        <v>27</v>
      </c>
      <c r="E33" s="3">
        <v>2.0368057208776387</v>
      </c>
      <c r="F33" s="3">
        <v>1.946190376942688</v>
      </c>
      <c r="G33" s="3">
        <v>1.884852347047926</v>
      </c>
      <c r="H33" s="3">
        <v>1.3527968675687478</v>
      </c>
      <c r="I33" s="3">
        <v>1.5504945121344857</v>
      </c>
      <c r="J33" s="3">
        <v>1.6360809560982976</v>
      </c>
    </row>
    <row r="34" spans="4:10" ht="15">
      <c r="D34" s="13">
        <v>28</v>
      </c>
      <c r="E34" s="3">
        <v>2.0689543116217335</v>
      </c>
      <c r="F34" s="3">
        <v>2.207074504660966</v>
      </c>
      <c r="G34" s="3">
        <v>1.886467160000758</v>
      </c>
      <c r="H34" s="3">
        <v>1.5874232813709976</v>
      </c>
      <c r="I34" s="3">
        <v>1.443100382470541</v>
      </c>
      <c r="J34" s="3">
        <v>1.4889483016084484</v>
      </c>
    </row>
    <row r="35" spans="4:10" ht="15">
      <c r="D35" s="13">
        <v>29</v>
      </c>
      <c r="E35" s="3">
        <v>2.2480221382060313</v>
      </c>
      <c r="F35" s="3">
        <v>2.0906408936649172</v>
      </c>
      <c r="G35" s="3">
        <v>1.8903494401297687</v>
      </c>
      <c r="H35" s="3">
        <v>1.5640731416837648</v>
      </c>
      <c r="I35" s="3">
        <v>1.5725611472432293</v>
      </c>
      <c r="J35" s="3">
        <v>1.5029358103893944</v>
      </c>
    </row>
    <row r="36" spans="4:10" ht="15">
      <c r="D36" s="13">
        <v>30</v>
      </c>
      <c r="E36" s="3">
        <v>1.9101213392384642</v>
      </c>
      <c r="F36" s="3">
        <v>2.0907553982119</v>
      </c>
      <c r="G36" s="3">
        <v>2.060939071777668</v>
      </c>
      <c r="H36" s="3">
        <v>1.566602088161565</v>
      </c>
      <c r="I36" s="3">
        <v>1.5288331760611842</v>
      </c>
      <c r="J36" s="3">
        <v>1.6546310296326883</v>
      </c>
    </row>
    <row r="37" spans="5:10" ht="15">
      <c r="E37" s="3">
        <f>AVERAGE(E7:E36)</f>
        <v>2.010160617713253</v>
      </c>
      <c r="F37" s="3">
        <f aca="true" t="shared" si="0" ref="F37:J37">AVERAGE(F7:F36)</f>
        <v>1.9404709914886846</v>
      </c>
      <c r="G37" s="3">
        <f t="shared" si="0"/>
        <v>1.9233258797019546</v>
      </c>
      <c r="H37" s="3">
        <f t="shared" si="0"/>
        <v>1.544860150191162</v>
      </c>
      <c r="I37" s="3">
        <f t="shared" si="0"/>
        <v>1.5773267404401985</v>
      </c>
      <c r="J37" s="3">
        <f t="shared" si="0"/>
        <v>1.5739392723294938</v>
      </c>
    </row>
    <row r="38" spans="5:10" ht="15">
      <c r="E38" s="3">
        <f>STDEV(E7:E36)</f>
        <v>0.13840294921337135</v>
      </c>
      <c r="F38" s="3">
        <f aca="true" t="shared" si="1" ref="F38:J38">STDEV(F7:F36)</f>
        <v>0.16963872769937408</v>
      </c>
      <c r="G38" s="3">
        <f t="shared" si="1"/>
        <v>0.15255456321452399</v>
      </c>
      <c r="H38" s="3">
        <f t="shared" si="1"/>
        <v>0.0730494703610995</v>
      </c>
      <c r="I38" s="3">
        <f t="shared" si="1"/>
        <v>0.10026960573803627</v>
      </c>
      <c r="J38" s="3">
        <f t="shared" si="1"/>
        <v>0.11871901852910705</v>
      </c>
    </row>
    <row r="40" ht="15.75" thickBot="1"/>
    <row r="41" spans="12:14" ht="16.5" thickBot="1">
      <c r="L41" s="43" t="s">
        <v>52</v>
      </c>
      <c r="M41" s="44" t="s">
        <v>54</v>
      </c>
      <c r="N41" s="45"/>
    </row>
    <row r="42" spans="12:14" ht="18.75">
      <c r="L42" s="46" t="s">
        <v>53</v>
      </c>
      <c r="M42" s="47" t="s">
        <v>55</v>
      </c>
      <c r="N42" s="48" t="s">
        <v>56</v>
      </c>
    </row>
    <row r="43" spans="12:14" ht="15.75">
      <c r="L43" s="50">
        <v>10</v>
      </c>
      <c r="M43" s="49">
        <v>2.01</v>
      </c>
      <c r="N43" s="49">
        <v>1.545</v>
      </c>
    </row>
    <row r="44" spans="12:14" ht="15">
      <c r="L44" s="51"/>
      <c r="M44" s="3">
        <v>0.138</v>
      </c>
      <c r="N44" s="3">
        <v>0.073</v>
      </c>
    </row>
    <row r="45" spans="12:14" ht="15">
      <c r="L45" s="52">
        <v>15</v>
      </c>
      <c r="M45" s="3">
        <v>1.94</v>
      </c>
      <c r="N45" s="3">
        <v>1.577</v>
      </c>
    </row>
    <row r="46" spans="12:14" ht="15">
      <c r="L46" s="53"/>
      <c r="M46" s="3">
        <v>0.169</v>
      </c>
      <c r="N46" s="3">
        <v>0.1</v>
      </c>
    </row>
    <row r="47" spans="12:14" ht="15">
      <c r="L47" s="52">
        <v>20</v>
      </c>
      <c r="M47" s="3">
        <v>1.923</v>
      </c>
      <c r="N47" s="3">
        <v>1.574</v>
      </c>
    </row>
    <row r="48" spans="12:14" ht="15">
      <c r="L48" s="53"/>
      <c r="M48" s="3">
        <v>0.153</v>
      </c>
      <c r="N48" s="3">
        <v>0.119</v>
      </c>
    </row>
  </sheetData>
  <mergeCells count="8">
    <mergeCell ref="L43:L44"/>
    <mergeCell ref="L45:L46"/>
    <mergeCell ref="L47:L48"/>
    <mergeCell ref="M41:N41"/>
    <mergeCell ref="D3:J3"/>
    <mergeCell ref="D5:D6"/>
    <mergeCell ref="E5:G5"/>
    <mergeCell ref="H5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26">
      <selection activeCell="D4" sqref="D4:D33"/>
    </sheetView>
  </sheetViews>
  <sheetFormatPr defaultColWidth="9.140625" defaultRowHeight="15"/>
  <sheetData>
    <row r="1" spans="1:9" ht="15.7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6"/>
    </row>
    <row r="2" spans="1:9" ht="15.75" customHeight="1" thickTop="1">
      <c r="A2" s="17" t="s">
        <v>12</v>
      </c>
      <c r="B2" s="18" t="s">
        <v>13</v>
      </c>
      <c r="C2" s="19" t="s">
        <v>14</v>
      </c>
      <c r="D2" s="19"/>
      <c r="E2" s="19" t="s">
        <v>15</v>
      </c>
      <c r="F2" s="19"/>
      <c r="G2" s="19"/>
      <c r="H2" s="20" t="s">
        <v>16</v>
      </c>
      <c r="I2" s="16"/>
    </row>
    <row r="3" spans="1:9" ht="37.5" thickBot="1">
      <c r="A3" s="21"/>
      <c r="B3" s="22"/>
      <c r="C3" s="23" t="s">
        <v>17</v>
      </c>
      <c r="D3" s="23" t="s">
        <v>18</v>
      </c>
      <c r="E3" s="23" t="s">
        <v>19</v>
      </c>
      <c r="F3" s="23" t="s">
        <v>20</v>
      </c>
      <c r="G3" s="23" t="s">
        <v>21</v>
      </c>
      <c r="H3" s="24"/>
      <c r="I3" s="16"/>
    </row>
    <row r="4" spans="1:9" ht="36.75" thickTop="1">
      <c r="A4" s="25" t="s">
        <v>22</v>
      </c>
      <c r="B4" s="26">
        <v>0</v>
      </c>
      <c r="C4" s="27">
        <v>0.2704575476064409</v>
      </c>
      <c r="D4" s="28">
        <v>2.2638176379882706</v>
      </c>
      <c r="E4" s="28">
        <v>23.948396455619346</v>
      </c>
      <c r="F4" s="29">
        <v>17</v>
      </c>
      <c r="G4" s="27">
        <v>0.12084387289855739</v>
      </c>
      <c r="H4" s="30">
        <v>0</v>
      </c>
      <c r="I4" s="16"/>
    </row>
    <row r="5" spans="1:9" ht="36">
      <c r="A5" s="31" t="s">
        <v>23</v>
      </c>
      <c r="B5" s="32">
        <v>0</v>
      </c>
      <c r="C5" s="33">
        <v>0.22415421243772363</v>
      </c>
      <c r="D5" s="34">
        <v>1.9055118660778503</v>
      </c>
      <c r="E5" s="34">
        <v>19.21491121406814</v>
      </c>
      <c r="F5" s="35">
        <v>17</v>
      </c>
      <c r="G5" s="33">
        <v>0.3163368583107514</v>
      </c>
      <c r="H5" s="36">
        <v>0</v>
      </c>
      <c r="I5" s="16"/>
    </row>
    <row r="6" spans="1:9" ht="36">
      <c r="A6" s="31" t="s">
        <v>24</v>
      </c>
      <c r="B6" s="32">
        <v>0</v>
      </c>
      <c r="C6" s="33">
        <v>0.3088016746587186</v>
      </c>
      <c r="D6" s="34">
        <v>2.146505547861312</v>
      </c>
      <c r="E6" s="34">
        <v>29.01904378775241</v>
      </c>
      <c r="F6" s="35">
        <v>17</v>
      </c>
      <c r="G6" s="33">
        <v>0.034350923137995294</v>
      </c>
      <c r="H6" s="36">
        <v>0</v>
      </c>
      <c r="I6" s="16"/>
    </row>
    <row r="7" spans="1:9" ht="36">
      <c r="A7" s="31" t="s">
        <v>25</v>
      </c>
      <c r="B7" s="32">
        <v>0</v>
      </c>
      <c r="C7" s="33">
        <v>0.22339669431340148</v>
      </c>
      <c r="D7" s="34">
        <v>2.028889004113447</v>
      </c>
      <c r="E7" s="34">
        <v>27.616457679707718</v>
      </c>
      <c r="F7" s="35">
        <v>17</v>
      </c>
      <c r="G7" s="33">
        <v>0.0496241812128497</v>
      </c>
      <c r="H7" s="36">
        <v>0</v>
      </c>
      <c r="I7" s="16"/>
    </row>
    <row r="8" spans="1:9" ht="36">
      <c r="A8" s="31" t="s">
        <v>26</v>
      </c>
      <c r="B8" s="32">
        <v>0</v>
      </c>
      <c r="C8" s="33">
        <v>0.20094457787928544</v>
      </c>
      <c r="D8" s="34">
        <v>1.915559330641507</v>
      </c>
      <c r="E8" s="34">
        <v>24.550169427158462</v>
      </c>
      <c r="F8" s="35">
        <v>17</v>
      </c>
      <c r="G8" s="33">
        <v>0.10524061864284538</v>
      </c>
      <c r="H8" s="36">
        <v>0</v>
      </c>
      <c r="I8" s="16"/>
    </row>
    <row r="9" spans="1:9" ht="36">
      <c r="A9" s="31" t="s">
        <v>27</v>
      </c>
      <c r="B9" s="32">
        <v>0</v>
      </c>
      <c r="C9" s="33">
        <v>0.2382803358573138</v>
      </c>
      <c r="D9" s="34">
        <v>2.041607768018574</v>
      </c>
      <c r="E9" s="34">
        <v>17.580287309918354</v>
      </c>
      <c r="F9" s="35">
        <v>17</v>
      </c>
      <c r="G9" s="33">
        <v>0.4157693944282697</v>
      </c>
      <c r="H9" s="36">
        <v>0</v>
      </c>
      <c r="I9" s="16"/>
    </row>
    <row r="10" spans="1:9" ht="36">
      <c r="A10" s="31" t="s">
        <v>28</v>
      </c>
      <c r="B10" s="32">
        <v>0</v>
      </c>
      <c r="C10" s="33">
        <v>0.2363747677645578</v>
      </c>
      <c r="D10" s="34">
        <v>1.9917892930546357</v>
      </c>
      <c r="E10" s="34">
        <v>22.23759639705956</v>
      </c>
      <c r="F10" s="35">
        <v>17</v>
      </c>
      <c r="G10" s="33">
        <v>0.17575348313115094</v>
      </c>
      <c r="H10" s="36">
        <v>0</v>
      </c>
      <c r="I10" s="16"/>
    </row>
    <row r="11" spans="1:9" ht="36">
      <c r="A11" s="31" t="s">
        <v>29</v>
      </c>
      <c r="B11" s="32">
        <v>0</v>
      </c>
      <c r="C11" s="33">
        <v>0.22095231368835894</v>
      </c>
      <c r="D11" s="34">
        <v>1.8811056272527806</v>
      </c>
      <c r="E11" s="34">
        <v>23.927818962754753</v>
      </c>
      <c r="F11" s="35">
        <v>17</v>
      </c>
      <c r="G11" s="33">
        <v>0.12140949083145665</v>
      </c>
      <c r="H11" s="36">
        <v>0</v>
      </c>
      <c r="I11" s="16"/>
    </row>
    <row r="12" spans="1:9" ht="36">
      <c r="A12" s="31" t="s">
        <v>30</v>
      </c>
      <c r="B12" s="32">
        <v>0</v>
      </c>
      <c r="C12" s="33">
        <v>0.20338089408711998</v>
      </c>
      <c r="D12" s="34">
        <v>1.7438759626977145</v>
      </c>
      <c r="E12" s="34">
        <v>19.560418538505207</v>
      </c>
      <c r="F12" s="35">
        <v>17</v>
      </c>
      <c r="G12" s="33">
        <v>0.29732799636469676</v>
      </c>
      <c r="H12" s="36">
        <v>0</v>
      </c>
      <c r="I12" s="16"/>
    </row>
    <row r="13" spans="1:9" ht="36">
      <c r="A13" s="31" t="s">
        <v>31</v>
      </c>
      <c r="B13" s="32">
        <v>0</v>
      </c>
      <c r="C13" s="33">
        <v>0.23327277365247237</v>
      </c>
      <c r="D13" s="34">
        <v>1.8512443352000123</v>
      </c>
      <c r="E13" s="34">
        <v>18.124496978970342</v>
      </c>
      <c r="F13" s="35">
        <v>17</v>
      </c>
      <c r="G13" s="33">
        <v>0.381027722271323</v>
      </c>
      <c r="H13" s="36">
        <v>0</v>
      </c>
      <c r="I13" s="16"/>
    </row>
    <row r="14" spans="1:9" ht="36">
      <c r="A14" s="31" t="s">
        <v>32</v>
      </c>
      <c r="B14" s="32">
        <v>0</v>
      </c>
      <c r="C14" s="33">
        <v>0.16365929011644034</v>
      </c>
      <c r="D14" s="34">
        <v>1.8560899995951115</v>
      </c>
      <c r="E14" s="34">
        <v>18.76769656238767</v>
      </c>
      <c r="F14" s="35">
        <v>17</v>
      </c>
      <c r="G14" s="33">
        <v>0.3420279943657197</v>
      </c>
      <c r="H14" s="36">
        <v>0</v>
      </c>
      <c r="I14" s="16"/>
    </row>
    <row r="15" spans="1:9" ht="36">
      <c r="A15" s="31" t="s">
        <v>33</v>
      </c>
      <c r="B15" s="32">
        <v>0</v>
      </c>
      <c r="C15" s="33">
        <v>0.2836528059984533</v>
      </c>
      <c r="D15" s="34">
        <v>2.049584515958381</v>
      </c>
      <c r="E15" s="34">
        <v>12.017163896452972</v>
      </c>
      <c r="F15" s="35">
        <v>17</v>
      </c>
      <c r="G15" s="33">
        <v>0.7990967612780266</v>
      </c>
      <c r="H15" s="36">
        <v>0</v>
      </c>
      <c r="I15" s="16"/>
    </row>
    <row r="16" spans="1:9" ht="36">
      <c r="A16" s="31" t="s">
        <v>34</v>
      </c>
      <c r="B16" s="32">
        <v>0</v>
      </c>
      <c r="C16" s="33">
        <v>0.27220079088835436</v>
      </c>
      <c r="D16" s="34">
        <v>2.213135936564992</v>
      </c>
      <c r="E16" s="34">
        <v>12.631183779559205</v>
      </c>
      <c r="F16" s="35">
        <v>17</v>
      </c>
      <c r="G16" s="33">
        <v>0.7605044947953781</v>
      </c>
      <c r="H16" s="36">
        <v>0</v>
      </c>
      <c r="I16" s="16"/>
    </row>
    <row r="17" spans="1:9" ht="36">
      <c r="A17" s="31" t="s">
        <v>35</v>
      </c>
      <c r="B17" s="32">
        <v>0</v>
      </c>
      <c r="C17" s="33">
        <v>0.18551437613862554</v>
      </c>
      <c r="D17" s="34">
        <v>1.8746128608168797</v>
      </c>
      <c r="E17" s="34">
        <v>15.912531555495542</v>
      </c>
      <c r="F17" s="35">
        <v>17</v>
      </c>
      <c r="G17" s="33">
        <v>0.5300439562096357</v>
      </c>
      <c r="H17" s="36">
        <v>0</v>
      </c>
      <c r="I17" s="16"/>
    </row>
    <row r="18" spans="1:9" ht="36">
      <c r="A18" s="31" t="s">
        <v>36</v>
      </c>
      <c r="B18" s="32">
        <v>0</v>
      </c>
      <c r="C18" s="33">
        <v>0.24207894520568818</v>
      </c>
      <c r="D18" s="34">
        <v>2.015538589674075</v>
      </c>
      <c r="E18" s="34">
        <v>14.86576813249671</v>
      </c>
      <c r="F18" s="35">
        <v>17</v>
      </c>
      <c r="G18" s="33">
        <v>0.6051496948434422</v>
      </c>
      <c r="H18" s="36">
        <v>0</v>
      </c>
      <c r="I18" s="16"/>
    </row>
    <row r="19" spans="1:9" ht="36">
      <c r="A19" s="31" t="s">
        <v>37</v>
      </c>
      <c r="B19" s="32">
        <v>0</v>
      </c>
      <c r="C19" s="33">
        <v>0.2143389330811816</v>
      </c>
      <c r="D19" s="34">
        <v>2.129480024483064</v>
      </c>
      <c r="E19" s="34">
        <v>18.566378317259804</v>
      </c>
      <c r="F19" s="35">
        <v>17</v>
      </c>
      <c r="G19" s="33">
        <v>0.35398149747496943</v>
      </c>
      <c r="H19" s="36">
        <v>0</v>
      </c>
      <c r="I19" s="16"/>
    </row>
    <row r="20" spans="1:9" ht="36">
      <c r="A20" s="31" t="s">
        <v>38</v>
      </c>
      <c r="B20" s="32">
        <v>0</v>
      </c>
      <c r="C20" s="33">
        <v>0.26505738061847034</v>
      </c>
      <c r="D20" s="34">
        <v>1.9830630524251127</v>
      </c>
      <c r="E20" s="34">
        <v>10.946226991000104</v>
      </c>
      <c r="F20" s="35">
        <v>17</v>
      </c>
      <c r="G20" s="33">
        <v>0.859345663663816</v>
      </c>
      <c r="H20" s="36">
        <v>0</v>
      </c>
      <c r="I20" s="16"/>
    </row>
    <row r="21" spans="1:9" ht="36">
      <c r="A21" s="31" t="s">
        <v>39</v>
      </c>
      <c r="B21" s="32">
        <v>0</v>
      </c>
      <c r="C21" s="33">
        <v>0.2137941532402489</v>
      </c>
      <c r="D21" s="34">
        <v>1.8830103285957942</v>
      </c>
      <c r="E21" s="34">
        <v>24.169830592191634</v>
      </c>
      <c r="F21" s="35">
        <v>17</v>
      </c>
      <c r="G21" s="33">
        <v>0.11489352272404989</v>
      </c>
      <c r="H21" s="36">
        <v>0</v>
      </c>
      <c r="I21" s="16"/>
    </row>
    <row r="22" spans="1:9" ht="36">
      <c r="A22" s="31" t="s">
        <v>40</v>
      </c>
      <c r="B22" s="32">
        <v>0</v>
      </c>
      <c r="C22" s="33">
        <v>0.22691643882251433</v>
      </c>
      <c r="D22" s="34">
        <v>2.339295697205258</v>
      </c>
      <c r="E22" s="34">
        <v>29.18256779577298</v>
      </c>
      <c r="F22" s="35">
        <v>17</v>
      </c>
      <c r="G22" s="33">
        <v>0.03287934094872719</v>
      </c>
      <c r="H22" s="36">
        <v>0</v>
      </c>
      <c r="I22" s="16"/>
    </row>
    <row r="23" spans="1:9" ht="36">
      <c r="A23" s="31" t="s">
        <v>41</v>
      </c>
      <c r="B23" s="32">
        <v>0</v>
      </c>
      <c r="C23" s="33">
        <v>0.26149807931922475</v>
      </c>
      <c r="D23" s="34">
        <v>2.0143773849072457</v>
      </c>
      <c r="E23" s="34">
        <v>12.334157633621336</v>
      </c>
      <c r="F23" s="35">
        <v>17</v>
      </c>
      <c r="G23" s="33">
        <v>0.7794940103362472</v>
      </c>
      <c r="H23" s="36">
        <v>0</v>
      </c>
      <c r="I23" s="16"/>
    </row>
    <row r="24" spans="1:9" ht="36">
      <c r="A24" s="31" t="s">
        <v>42</v>
      </c>
      <c r="B24" s="32">
        <v>0</v>
      </c>
      <c r="C24" s="33">
        <v>0.22587526380523934</v>
      </c>
      <c r="D24" s="34">
        <v>2.141845054399126</v>
      </c>
      <c r="E24" s="34">
        <v>16.597951675868497</v>
      </c>
      <c r="F24" s="35">
        <v>17</v>
      </c>
      <c r="G24" s="33">
        <v>0.481910281260438</v>
      </c>
      <c r="H24" s="36">
        <v>0</v>
      </c>
      <c r="I24" s="16"/>
    </row>
    <row r="25" spans="1:9" ht="36">
      <c r="A25" s="31" t="s">
        <v>43</v>
      </c>
      <c r="B25" s="32">
        <v>0</v>
      </c>
      <c r="C25" s="33">
        <v>0.2079673372277691</v>
      </c>
      <c r="D25" s="34">
        <v>1.977720311493058</v>
      </c>
      <c r="E25" s="34">
        <v>13.430111913252253</v>
      </c>
      <c r="F25" s="35">
        <v>17</v>
      </c>
      <c r="G25" s="33">
        <v>0.7069506678758933</v>
      </c>
      <c r="H25" s="36">
        <v>0</v>
      </c>
      <c r="I25" s="16"/>
    </row>
    <row r="26" spans="1:9" ht="36">
      <c r="A26" s="31" t="s">
        <v>44</v>
      </c>
      <c r="B26" s="32">
        <v>0</v>
      </c>
      <c r="C26" s="33">
        <v>0.24624216875550473</v>
      </c>
      <c r="D26" s="34">
        <v>1.989102858925466</v>
      </c>
      <c r="E26" s="34">
        <v>21.08409177104554</v>
      </c>
      <c r="F26" s="35">
        <v>17</v>
      </c>
      <c r="G26" s="33">
        <v>0.22255140294102696</v>
      </c>
      <c r="H26" s="36">
        <v>0</v>
      </c>
      <c r="I26" s="16"/>
    </row>
    <row r="27" spans="1:9" ht="36">
      <c r="A27" s="31" t="s">
        <v>45</v>
      </c>
      <c r="B27" s="32">
        <v>0</v>
      </c>
      <c r="C27" s="33">
        <v>0.22764293849797662</v>
      </c>
      <c r="D27" s="34">
        <v>1.9673338936306715</v>
      </c>
      <c r="E27" s="34">
        <v>18.560766740480716</v>
      </c>
      <c r="F27" s="35">
        <v>17</v>
      </c>
      <c r="G27" s="33">
        <v>0.3543180625130657</v>
      </c>
      <c r="H27" s="36">
        <v>0</v>
      </c>
      <c r="I27" s="16"/>
    </row>
    <row r="28" spans="1:9" ht="36">
      <c r="A28" s="31" t="s">
        <v>46</v>
      </c>
      <c r="B28" s="32">
        <v>0</v>
      </c>
      <c r="C28" s="33">
        <v>0.19089996516813582</v>
      </c>
      <c r="D28" s="34">
        <v>1.8657799734907874</v>
      </c>
      <c r="E28" s="34">
        <v>12.935831330352901</v>
      </c>
      <c r="F28" s="35">
        <v>17</v>
      </c>
      <c r="G28" s="33">
        <v>0.7404710308147892</v>
      </c>
      <c r="H28" s="36">
        <v>0</v>
      </c>
      <c r="I28" s="16"/>
    </row>
    <row r="29" spans="1:9" ht="36">
      <c r="A29" s="31" t="s">
        <v>47</v>
      </c>
      <c r="B29" s="32">
        <v>0</v>
      </c>
      <c r="C29" s="33">
        <v>0.2512580078063127</v>
      </c>
      <c r="D29" s="34">
        <v>1.9710381663825938</v>
      </c>
      <c r="E29" s="34">
        <v>16.299079352830635</v>
      </c>
      <c r="F29" s="35">
        <v>17</v>
      </c>
      <c r="G29" s="33">
        <v>0.5027405819837607</v>
      </c>
      <c r="H29" s="36">
        <v>0</v>
      </c>
      <c r="I29" s="16"/>
    </row>
    <row r="30" spans="1:9" ht="36">
      <c r="A30" s="31" t="s">
        <v>48</v>
      </c>
      <c r="B30" s="32">
        <v>0</v>
      </c>
      <c r="C30" s="33">
        <v>0.24258064266984272</v>
      </c>
      <c r="D30" s="34">
        <v>2.0368057208776387</v>
      </c>
      <c r="E30" s="34">
        <v>9.422053039972385</v>
      </c>
      <c r="F30" s="35">
        <v>17</v>
      </c>
      <c r="G30" s="33">
        <v>0.9260838770027564</v>
      </c>
      <c r="H30" s="36">
        <v>0</v>
      </c>
      <c r="I30" s="16"/>
    </row>
    <row r="31" spans="1:9" ht="36">
      <c r="A31" s="31" t="s">
        <v>49</v>
      </c>
      <c r="B31" s="32">
        <v>0</v>
      </c>
      <c r="C31" s="33">
        <v>0.22326075071550286</v>
      </c>
      <c r="D31" s="34">
        <v>2.0689543116217335</v>
      </c>
      <c r="E31" s="34">
        <v>16.890705449873252</v>
      </c>
      <c r="F31" s="35">
        <v>17</v>
      </c>
      <c r="G31" s="33">
        <v>0.46179438142233353</v>
      </c>
      <c r="H31" s="36">
        <v>0</v>
      </c>
      <c r="I31" s="16"/>
    </row>
    <row r="32" spans="1:9" ht="36">
      <c r="A32" s="31" t="s">
        <v>50</v>
      </c>
      <c r="B32" s="32">
        <v>0</v>
      </c>
      <c r="C32" s="33">
        <v>0.2718877197848291</v>
      </c>
      <c r="D32" s="34">
        <v>2.2480221382060313</v>
      </c>
      <c r="E32" s="34">
        <v>17.854200148317133</v>
      </c>
      <c r="F32" s="35">
        <v>17</v>
      </c>
      <c r="G32" s="33">
        <v>0.39809439140281555</v>
      </c>
      <c r="H32" s="36">
        <v>0</v>
      </c>
      <c r="I32" s="16"/>
    </row>
    <row r="33" spans="1:9" ht="36.75" thickBot="1">
      <c r="A33" s="37" t="s">
        <v>51</v>
      </c>
      <c r="B33" s="38">
        <v>0</v>
      </c>
      <c r="C33" s="39">
        <v>0.21931918529815414</v>
      </c>
      <c r="D33" s="40">
        <v>1.9101213392384642</v>
      </c>
      <c r="E33" s="40">
        <v>16.03052744597193</v>
      </c>
      <c r="F33" s="41">
        <v>17</v>
      </c>
      <c r="G33" s="39">
        <v>0.5216718271704666</v>
      </c>
      <c r="H33" s="42">
        <v>0</v>
      </c>
      <c r="I33" s="16"/>
    </row>
    <row r="34" ht="15.75" thickTop="1"/>
  </sheetData>
  <mergeCells count="6">
    <mergeCell ref="A1:H1"/>
    <mergeCell ref="A2:A3"/>
    <mergeCell ref="B2:B3"/>
    <mergeCell ref="C2:D2"/>
    <mergeCell ref="E2:G2"/>
    <mergeCell ref="H2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2"/>
  <sheetViews>
    <sheetView workbookViewId="0" topLeftCell="A1">
      <selection activeCell="B3" sqref="B3:AE302"/>
    </sheetView>
  </sheetViews>
  <sheetFormatPr defaultColWidth="4.00390625" defaultRowHeight="15"/>
  <cols>
    <col min="1" max="1" width="6.00390625" style="0" customWidth="1"/>
  </cols>
  <sheetData>
    <row r="1" ht="15">
      <c r="B1" s="1" t="s">
        <v>0</v>
      </c>
    </row>
    <row r="2" spans="1:31" ht="15">
      <c r="A2" s="2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</row>
    <row r="3" spans="1:31" ht="15">
      <c r="A3" s="3">
        <v>1</v>
      </c>
      <c r="B3" s="3">
        <f>'[1]r1'!Q2</f>
        <v>11</v>
      </c>
      <c r="C3" s="3">
        <f>'[1]r2'!Q2</f>
        <v>9</v>
      </c>
      <c r="D3" s="3">
        <f>'[1]r3'!Q2</f>
        <v>10</v>
      </c>
      <c r="E3" s="3">
        <f>'[1]r4'!Q2</f>
        <v>10</v>
      </c>
      <c r="F3" s="3">
        <f>'[1]r5'!Q2</f>
        <v>11</v>
      </c>
      <c r="G3" s="3">
        <f>'[1]r6'!Q2</f>
        <v>10</v>
      </c>
      <c r="H3" s="3">
        <f>'[1]r7'!Q2</f>
        <v>11</v>
      </c>
      <c r="I3" s="3">
        <f>'[1]r8'!Q2</f>
        <v>10</v>
      </c>
      <c r="J3" s="3">
        <f>'[1]r9'!Q2</f>
        <v>10</v>
      </c>
      <c r="K3" s="3">
        <f>'[1]r10'!Q2</f>
        <v>11</v>
      </c>
      <c r="L3" s="3">
        <f>'[1]r11'!Q2</f>
        <v>10</v>
      </c>
      <c r="M3" s="3">
        <f>'[1]r12'!Q2</f>
        <v>9</v>
      </c>
      <c r="N3" s="3">
        <f>'[1]r13'!Q2</f>
        <v>9</v>
      </c>
      <c r="O3" s="3">
        <f>'[1]r14'!Q2</f>
        <v>12</v>
      </c>
      <c r="P3" s="3">
        <f>'[1]r15'!Q2</f>
        <v>10</v>
      </c>
      <c r="Q3" s="3">
        <f>'[1]r16'!Q2</f>
        <v>9</v>
      </c>
      <c r="R3" s="3">
        <f>'[1]r17'!Q2</f>
        <v>9</v>
      </c>
      <c r="S3" s="3">
        <f>'[1]r18'!Q2</f>
        <v>10</v>
      </c>
      <c r="T3" s="3">
        <f>'[1]r19'!Q2</f>
        <v>8</v>
      </c>
      <c r="U3" s="3">
        <f>'[1]r20'!Q2</f>
        <v>9</v>
      </c>
      <c r="V3" s="3">
        <f>'[1]r21'!Q2</f>
        <v>12</v>
      </c>
      <c r="W3" s="3">
        <f>'[1]r22'!Q2</f>
        <v>10</v>
      </c>
      <c r="X3" s="3">
        <f>'[1]r23'!Q2</f>
        <v>11</v>
      </c>
      <c r="Y3" s="3">
        <f>'[1]r24'!Q2</f>
        <v>7</v>
      </c>
      <c r="Z3" s="3">
        <f>'[1]r25'!Q2</f>
        <v>9</v>
      </c>
      <c r="AA3" s="3">
        <f>'[1]r26'!Q2</f>
        <v>9</v>
      </c>
      <c r="AB3" s="3">
        <f>'[1]r27'!Q2</f>
        <v>10</v>
      </c>
      <c r="AC3" s="3">
        <f>'[1]r28'!Q2</f>
        <v>11</v>
      </c>
      <c r="AD3" s="3">
        <f>'[1]r29'!Q2</f>
        <v>9</v>
      </c>
      <c r="AE3" s="3">
        <f>'[1]r30'!Q2</f>
        <v>9</v>
      </c>
    </row>
    <row r="4" spans="1:31" ht="15">
      <c r="A4" s="3">
        <v>2</v>
      </c>
      <c r="B4" s="3">
        <f>'[1]r1'!Q3</f>
        <v>14</v>
      </c>
      <c r="C4" s="3">
        <f>'[1]r2'!Q3</f>
        <v>11</v>
      </c>
      <c r="D4" s="3">
        <f>'[1]r3'!Q3</f>
        <v>12</v>
      </c>
      <c r="E4" s="3">
        <f>'[1]r4'!Q3</f>
        <v>11</v>
      </c>
      <c r="F4" s="3">
        <f>'[1]r5'!Q3</f>
        <v>13</v>
      </c>
      <c r="G4" s="3">
        <f>'[1]r6'!Q3</f>
        <v>11</v>
      </c>
      <c r="H4" s="3">
        <f>'[1]r7'!Q3</f>
        <v>11</v>
      </c>
      <c r="I4" s="3">
        <f>'[1]r8'!Q3</f>
        <v>11</v>
      </c>
      <c r="J4" s="3">
        <f>'[1]r9'!Q3</f>
        <v>12</v>
      </c>
      <c r="K4" s="3">
        <f>'[1]r10'!Q3</f>
        <v>11</v>
      </c>
      <c r="L4" s="3">
        <f>'[1]r11'!Q3</f>
        <v>13</v>
      </c>
      <c r="M4" s="3">
        <f>'[1]r12'!Q3</f>
        <v>11</v>
      </c>
      <c r="N4" s="3">
        <f>'[1]r13'!Q3</f>
        <v>11</v>
      </c>
      <c r="O4" s="3">
        <f>'[1]r14'!Q3</f>
        <v>13</v>
      </c>
      <c r="P4" s="3">
        <f>'[1]r15'!Q3</f>
        <v>11</v>
      </c>
      <c r="Q4" s="3">
        <f>'[1]r16'!Q3</f>
        <v>9</v>
      </c>
      <c r="R4" s="3">
        <f>'[1]r17'!Q3</f>
        <v>11</v>
      </c>
      <c r="S4" s="3">
        <f>'[1]r18'!Q3</f>
        <v>14</v>
      </c>
      <c r="T4" s="3">
        <f>'[1]r19'!Q3</f>
        <v>11</v>
      </c>
      <c r="U4" s="3">
        <f>'[1]r20'!Q3</f>
        <v>11</v>
      </c>
      <c r="V4" s="3">
        <f>'[1]r21'!Q3</f>
        <v>11</v>
      </c>
      <c r="W4" s="3">
        <f>'[1]r22'!Q3</f>
        <v>13</v>
      </c>
      <c r="X4" s="3">
        <f>'[1]r23'!Q3</f>
        <v>12</v>
      </c>
      <c r="Y4" s="3">
        <f>'[1]r24'!Q3</f>
        <v>11</v>
      </c>
      <c r="Z4" s="3">
        <f>'[1]r25'!Q3</f>
        <v>10</v>
      </c>
      <c r="AA4" s="3">
        <f>'[1]r26'!Q3</f>
        <v>10</v>
      </c>
      <c r="AB4" s="3">
        <f>'[1]r27'!Q3</f>
        <v>13</v>
      </c>
      <c r="AC4" s="3">
        <f>'[1]r28'!Q3</f>
        <v>13</v>
      </c>
      <c r="AD4" s="3">
        <f>'[1]r29'!Q3</f>
        <v>12</v>
      </c>
      <c r="AE4" s="3">
        <f>'[1]r30'!Q3</f>
        <v>11</v>
      </c>
    </row>
    <row r="5" spans="1:31" ht="15">
      <c r="A5" s="3">
        <v>3</v>
      </c>
      <c r="B5" s="3">
        <f>'[1]r1'!Q4</f>
        <v>13</v>
      </c>
      <c r="C5" s="3">
        <f>'[1]r2'!Q4</f>
        <v>9</v>
      </c>
      <c r="D5" s="3">
        <f>'[1]r3'!Q4</f>
        <v>11</v>
      </c>
      <c r="E5" s="3">
        <f>'[1]r4'!Q4</f>
        <v>10</v>
      </c>
      <c r="F5" s="3">
        <f>'[1]r5'!Q4</f>
        <v>12</v>
      </c>
      <c r="G5" s="3">
        <f>'[1]r6'!Q4</f>
        <v>10</v>
      </c>
      <c r="H5" s="3">
        <f>'[1]r7'!Q4</f>
        <v>10</v>
      </c>
      <c r="I5" s="3">
        <f>'[1]r8'!Q4</f>
        <v>11</v>
      </c>
      <c r="J5" s="3">
        <f>'[1]r9'!Q4</f>
        <v>11</v>
      </c>
      <c r="K5" s="3">
        <f>'[1]r10'!Q4</f>
        <v>11</v>
      </c>
      <c r="L5" s="3">
        <f>'[1]r11'!Q4</f>
        <v>12</v>
      </c>
      <c r="M5" s="3">
        <f>'[1]r12'!Q4</f>
        <v>11</v>
      </c>
      <c r="N5" s="3">
        <f>'[1]r13'!Q4</f>
        <v>10</v>
      </c>
      <c r="O5" s="3">
        <f>'[1]r14'!Q4</f>
        <v>12</v>
      </c>
      <c r="P5" s="3">
        <f>'[1]r15'!Q4</f>
        <v>10</v>
      </c>
      <c r="Q5" s="3">
        <f>'[1]r16'!Q4</f>
        <v>8</v>
      </c>
      <c r="R5" s="3">
        <f>'[1]r17'!Q4</f>
        <v>10</v>
      </c>
      <c r="S5" s="3">
        <f>'[1]r18'!Q4</f>
        <v>12</v>
      </c>
      <c r="T5" s="3">
        <f>'[1]r19'!Q4</f>
        <v>10</v>
      </c>
      <c r="U5" s="3">
        <f>'[1]r20'!Q4</f>
        <v>10</v>
      </c>
      <c r="V5" s="3">
        <f>'[1]r21'!Q4</f>
        <v>11</v>
      </c>
      <c r="W5" s="3">
        <f>'[1]r22'!Q4</f>
        <v>12</v>
      </c>
      <c r="X5" s="3">
        <f>'[1]r23'!Q4</f>
        <v>11</v>
      </c>
      <c r="Y5" s="3">
        <f>'[1]r24'!Q4</f>
        <v>9</v>
      </c>
      <c r="Z5" s="3">
        <f>'[1]r25'!Q4</f>
        <v>9</v>
      </c>
      <c r="AA5" s="3">
        <f>'[1]r26'!Q4</f>
        <v>9</v>
      </c>
      <c r="AB5" s="3">
        <f>'[1]r27'!Q4</f>
        <v>12</v>
      </c>
      <c r="AC5" s="3">
        <f>'[1]r28'!Q4</f>
        <v>12</v>
      </c>
      <c r="AD5" s="3">
        <f>'[1]r29'!Q4</f>
        <v>10</v>
      </c>
      <c r="AE5" s="3">
        <f>'[1]r30'!Q4</f>
        <v>9</v>
      </c>
    </row>
    <row r="6" spans="1:31" ht="15">
      <c r="A6" s="3">
        <v>4</v>
      </c>
      <c r="B6" s="3">
        <f>'[1]r1'!Q5</f>
        <v>14</v>
      </c>
      <c r="C6" s="3">
        <f>'[1]r2'!Q5</f>
        <v>10</v>
      </c>
      <c r="D6" s="3">
        <f>'[1]r3'!Q5</f>
        <v>11</v>
      </c>
      <c r="E6" s="3">
        <f>'[1]r4'!Q5</f>
        <v>10</v>
      </c>
      <c r="F6" s="3">
        <f>'[1]r5'!Q5</f>
        <v>12</v>
      </c>
      <c r="G6" s="3">
        <f>'[1]r6'!Q5</f>
        <v>10</v>
      </c>
      <c r="H6" s="3">
        <f>'[1]r7'!Q5</f>
        <v>11</v>
      </c>
      <c r="I6" s="3">
        <f>'[1]r8'!Q5</f>
        <v>11</v>
      </c>
      <c r="J6" s="3">
        <f>'[1]r9'!Q5</f>
        <v>12</v>
      </c>
      <c r="K6" s="3">
        <f>'[1]r10'!Q5</f>
        <v>11</v>
      </c>
      <c r="L6" s="3">
        <f>'[1]r11'!Q5</f>
        <v>13</v>
      </c>
      <c r="M6" s="3">
        <f>'[1]r12'!Q5</f>
        <v>11</v>
      </c>
      <c r="N6" s="3">
        <f>'[1]r13'!Q5</f>
        <v>11</v>
      </c>
      <c r="O6" s="3">
        <f>'[1]r14'!Q5</f>
        <v>12</v>
      </c>
      <c r="P6" s="3">
        <f>'[1]r15'!Q5</f>
        <v>10</v>
      </c>
      <c r="Q6" s="3">
        <f>'[1]r16'!Q5</f>
        <v>8</v>
      </c>
      <c r="R6" s="3">
        <f>'[1]r17'!Q5</f>
        <v>11</v>
      </c>
      <c r="S6" s="3">
        <f>'[1]r18'!Q5</f>
        <v>13</v>
      </c>
      <c r="T6" s="3">
        <f>'[1]r19'!Q5</f>
        <v>10</v>
      </c>
      <c r="U6" s="3">
        <f>'[1]r20'!Q5</f>
        <v>10</v>
      </c>
      <c r="V6" s="3">
        <f>'[1]r21'!Q5</f>
        <v>11</v>
      </c>
      <c r="W6" s="3">
        <f>'[1]r22'!Q5</f>
        <v>13</v>
      </c>
      <c r="X6" s="3">
        <f>'[1]r23'!Q5</f>
        <v>12</v>
      </c>
      <c r="Y6" s="3">
        <f>'[1]r24'!Q5</f>
        <v>10</v>
      </c>
      <c r="Z6" s="3">
        <f>'[1]r25'!Q5</f>
        <v>9</v>
      </c>
      <c r="AA6" s="3">
        <f>'[1]r26'!Q5</f>
        <v>9</v>
      </c>
      <c r="AB6" s="3">
        <f>'[1]r27'!Q5</f>
        <v>12</v>
      </c>
      <c r="AC6" s="3">
        <f>'[1]r28'!Q5</f>
        <v>13</v>
      </c>
      <c r="AD6" s="3">
        <f>'[1]r29'!Q5</f>
        <v>11</v>
      </c>
      <c r="AE6" s="3">
        <f>'[1]r30'!Q5</f>
        <v>10</v>
      </c>
    </row>
    <row r="7" spans="1:31" ht="15">
      <c r="A7" s="3">
        <v>5</v>
      </c>
      <c r="B7" s="3">
        <f>'[1]r1'!Q6</f>
        <v>14</v>
      </c>
      <c r="C7" s="3">
        <f>'[1]r2'!Q6</f>
        <v>10</v>
      </c>
      <c r="D7" s="3">
        <f>'[1]r3'!Q6</f>
        <v>11</v>
      </c>
      <c r="E7" s="3">
        <f>'[1]r4'!Q6</f>
        <v>10</v>
      </c>
      <c r="F7" s="3">
        <f>'[1]r5'!Q6</f>
        <v>12</v>
      </c>
      <c r="G7" s="3">
        <f>'[1]r6'!Q6</f>
        <v>10</v>
      </c>
      <c r="H7" s="3">
        <f>'[1]r7'!Q6</f>
        <v>11</v>
      </c>
      <c r="I7" s="3">
        <f>'[1]r8'!Q6</f>
        <v>11</v>
      </c>
      <c r="J7" s="3">
        <f>'[1]r9'!Q6</f>
        <v>12</v>
      </c>
      <c r="K7" s="3">
        <f>'[1]r10'!Q6</f>
        <v>11</v>
      </c>
      <c r="L7" s="3">
        <f>'[1]r11'!Q6</f>
        <v>13</v>
      </c>
      <c r="M7" s="3">
        <f>'[1]r12'!Q6</f>
        <v>11</v>
      </c>
      <c r="N7" s="3">
        <f>'[1]r13'!Q6</f>
        <v>11</v>
      </c>
      <c r="O7" s="3">
        <f>'[1]r14'!Q6</f>
        <v>12</v>
      </c>
      <c r="P7" s="3">
        <f>'[1]r15'!Q6</f>
        <v>10</v>
      </c>
      <c r="Q7" s="3">
        <f>'[1]r16'!Q6</f>
        <v>8</v>
      </c>
      <c r="R7" s="3">
        <f>'[1]r17'!Q6</f>
        <v>11</v>
      </c>
      <c r="S7" s="3">
        <f>'[1]r18'!Q6</f>
        <v>13</v>
      </c>
      <c r="T7" s="3">
        <f>'[1]r19'!Q6</f>
        <v>10</v>
      </c>
      <c r="U7" s="3">
        <f>'[1]r20'!Q6</f>
        <v>10</v>
      </c>
      <c r="V7" s="3">
        <f>'[1]r21'!Q6</f>
        <v>11</v>
      </c>
      <c r="W7" s="3">
        <f>'[1]r22'!Q6</f>
        <v>13</v>
      </c>
      <c r="X7" s="3">
        <f>'[1]r23'!Q6</f>
        <v>12</v>
      </c>
      <c r="Y7" s="3">
        <f>'[1]r24'!Q6</f>
        <v>10</v>
      </c>
      <c r="Z7" s="3">
        <f>'[1]r25'!Q6</f>
        <v>9</v>
      </c>
      <c r="AA7" s="3">
        <f>'[1]r26'!Q6</f>
        <v>9</v>
      </c>
      <c r="AB7" s="3">
        <f>'[1]r27'!Q6</f>
        <v>12</v>
      </c>
      <c r="AC7" s="3">
        <f>'[1]r28'!Q6</f>
        <v>13</v>
      </c>
      <c r="AD7" s="3">
        <f>'[1]r29'!Q6</f>
        <v>11</v>
      </c>
      <c r="AE7" s="3">
        <f>'[1]r30'!Q6</f>
        <v>10</v>
      </c>
    </row>
    <row r="8" spans="1:31" ht="15">
      <c r="A8" s="3">
        <v>6</v>
      </c>
      <c r="B8" s="3">
        <f>'[1]r1'!Q7</f>
        <v>12</v>
      </c>
      <c r="C8" s="3">
        <f>'[1]r2'!Q7</f>
        <v>8</v>
      </c>
      <c r="D8" s="3">
        <f>'[1]r3'!Q7</f>
        <v>11</v>
      </c>
      <c r="E8" s="3">
        <f>'[1]r4'!Q7</f>
        <v>10</v>
      </c>
      <c r="F8" s="3">
        <f>'[1]r5'!Q7</f>
        <v>12</v>
      </c>
      <c r="G8" s="3">
        <f>'[1]r6'!Q7</f>
        <v>10</v>
      </c>
      <c r="H8" s="3">
        <f>'[1]r7'!Q7</f>
        <v>10</v>
      </c>
      <c r="I8" s="3">
        <f>'[1]r8'!Q7</f>
        <v>10</v>
      </c>
      <c r="J8" s="3">
        <f>'[1]r9'!Q7</f>
        <v>11</v>
      </c>
      <c r="K8" s="3">
        <f>'[1]r10'!Q7</f>
        <v>10</v>
      </c>
      <c r="L8" s="3">
        <f>'[1]r11'!Q7</f>
        <v>11</v>
      </c>
      <c r="M8" s="3">
        <f>'[1]r12'!Q7</f>
        <v>11</v>
      </c>
      <c r="N8" s="3">
        <f>'[1]r13'!Q7</f>
        <v>9</v>
      </c>
      <c r="O8" s="3">
        <f>'[1]r14'!Q7</f>
        <v>11</v>
      </c>
      <c r="P8" s="3">
        <f>'[1]r15'!Q7</f>
        <v>10</v>
      </c>
      <c r="Q8" s="3">
        <f>'[1]r16'!Q7</f>
        <v>8</v>
      </c>
      <c r="R8" s="3">
        <f>'[1]r17'!Q7</f>
        <v>9</v>
      </c>
      <c r="S8" s="3">
        <f>'[1]r18'!Q7</f>
        <v>11</v>
      </c>
      <c r="T8" s="3">
        <f>'[1]r19'!Q7</f>
        <v>9</v>
      </c>
      <c r="U8" s="3">
        <f>'[1]r20'!Q7</f>
        <v>9</v>
      </c>
      <c r="V8" s="3">
        <f>'[1]r21'!Q7</f>
        <v>11</v>
      </c>
      <c r="W8" s="3">
        <f>'[1]r22'!Q7</f>
        <v>11</v>
      </c>
      <c r="X8" s="3">
        <f>'[1]r23'!Q7</f>
        <v>11</v>
      </c>
      <c r="Y8" s="3">
        <f>'[1]r24'!Q7</f>
        <v>8</v>
      </c>
      <c r="Z8" s="3">
        <f>'[1]r25'!Q7</f>
        <v>8</v>
      </c>
      <c r="AA8" s="3">
        <f>'[1]r26'!Q7</f>
        <v>9</v>
      </c>
      <c r="AB8" s="3">
        <f>'[1]r27'!Q7</f>
        <v>11</v>
      </c>
      <c r="AC8" s="3">
        <f>'[1]r28'!Q7</f>
        <v>11</v>
      </c>
      <c r="AD8" s="3">
        <f>'[1]r29'!Q7</f>
        <v>9</v>
      </c>
      <c r="AE8" s="3">
        <f>'[1]r30'!Q7</f>
        <v>8</v>
      </c>
    </row>
    <row r="9" spans="1:31" ht="15">
      <c r="A9" s="3">
        <v>7</v>
      </c>
      <c r="B9" s="3">
        <f>'[1]r1'!Q8</f>
        <v>13</v>
      </c>
      <c r="C9" s="3">
        <f>'[1]r2'!Q8</f>
        <v>9</v>
      </c>
      <c r="D9" s="3">
        <f>'[1]r3'!Q8</f>
        <v>12</v>
      </c>
      <c r="E9" s="3">
        <f>'[1]r4'!Q8</f>
        <v>12</v>
      </c>
      <c r="F9" s="3">
        <f>'[1]r5'!Q8</f>
        <v>12</v>
      </c>
      <c r="G9" s="3">
        <f>'[1]r6'!Q8</f>
        <v>12</v>
      </c>
      <c r="H9" s="3">
        <f>'[1]r7'!Q8</f>
        <v>11</v>
      </c>
      <c r="I9" s="3">
        <f>'[1]r8'!Q8</f>
        <v>11</v>
      </c>
      <c r="J9" s="3">
        <f>'[1]r9'!Q8</f>
        <v>12</v>
      </c>
      <c r="K9" s="3">
        <f>'[1]r10'!Q8</f>
        <v>12</v>
      </c>
      <c r="L9" s="3">
        <f>'[1]r11'!Q8</f>
        <v>11</v>
      </c>
      <c r="M9" s="3">
        <f>'[1]r12'!Q8</f>
        <v>11</v>
      </c>
      <c r="N9" s="3">
        <f>'[1]r13'!Q8</f>
        <v>10</v>
      </c>
      <c r="O9" s="3">
        <f>'[1]r14'!Q8</f>
        <v>12</v>
      </c>
      <c r="P9" s="3">
        <f>'[1]r15'!Q8</f>
        <v>12</v>
      </c>
      <c r="Q9" s="3">
        <f>'[1]r16'!Q8</f>
        <v>10</v>
      </c>
      <c r="R9" s="3">
        <f>'[1]r17'!Q8</f>
        <v>10</v>
      </c>
      <c r="S9" s="3">
        <f>'[1]r18'!Q8</f>
        <v>11</v>
      </c>
      <c r="T9" s="3">
        <f>'[1]r19'!Q8</f>
        <v>10</v>
      </c>
      <c r="U9" s="3">
        <f>'[1]r20'!Q8</f>
        <v>10</v>
      </c>
      <c r="V9" s="3">
        <f>'[1]r21'!Q8</f>
        <v>13</v>
      </c>
      <c r="W9" s="3">
        <f>'[1]r22'!Q8</f>
        <v>11</v>
      </c>
      <c r="X9" s="3">
        <f>'[1]r23'!Q8</f>
        <v>13</v>
      </c>
      <c r="Y9" s="3">
        <f>'[1]r24'!Q8</f>
        <v>9</v>
      </c>
      <c r="Z9" s="3">
        <f>'[1]r25'!Q8</f>
        <v>10</v>
      </c>
      <c r="AA9" s="3">
        <f>'[1]r26'!Q8</f>
        <v>11</v>
      </c>
      <c r="AB9" s="3">
        <f>'[1]r27'!Q8</f>
        <v>12</v>
      </c>
      <c r="AC9" s="3">
        <f>'[1]r28'!Q8</f>
        <v>11</v>
      </c>
      <c r="AD9" s="3">
        <f>'[1]r29'!Q8</f>
        <v>9</v>
      </c>
      <c r="AE9" s="3">
        <f>'[1]r30'!Q8</f>
        <v>9</v>
      </c>
    </row>
    <row r="10" spans="1:31" ht="15">
      <c r="A10" s="3">
        <v>8</v>
      </c>
      <c r="B10" s="3">
        <f>'[1]r1'!Q9</f>
        <v>15</v>
      </c>
      <c r="C10" s="3">
        <f>'[1]r2'!Q9</f>
        <v>11</v>
      </c>
      <c r="D10" s="3">
        <f>'[1]r3'!Q9</f>
        <v>12</v>
      </c>
      <c r="E10" s="3">
        <f>'[1]r4'!Q9</f>
        <v>12</v>
      </c>
      <c r="F10" s="3">
        <f>'[1]r5'!Q9</f>
        <v>12</v>
      </c>
      <c r="G10" s="3">
        <f>'[1]r6'!Q9</f>
        <v>12</v>
      </c>
      <c r="H10" s="3">
        <f>'[1]r7'!Q9</f>
        <v>12</v>
      </c>
      <c r="I10" s="3">
        <f>'[1]r8'!Q9</f>
        <v>12</v>
      </c>
      <c r="J10" s="3">
        <f>'[1]r9'!Q9</f>
        <v>13</v>
      </c>
      <c r="K10" s="3">
        <f>'[1]r10'!Q9</f>
        <v>13</v>
      </c>
      <c r="L10" s="3">
        <f>'[1]r11'!Q9</f>
        <v>13</v>
      </c>
      <c r="M10" s="3">
        <f>'[1]r12'!Q9</f>
        <v>11</v>
      </c>
      <c r="N10" s="3">
        <f>'[1]r13'!Q9</f>
        <v>12</v>
      </c>
      <c r="O10" s="3">
        <f>'[1]r14'!Q9</f>
        <v>13</v>
      </c>
      <c r="P10" s="3">
        <f>'[1]r15'!Q9</f>
        <v>12</v>
      </c>
      <c r="Q10" s="3">
        <f>'[1]r16'!Q9</f>
        <v>10</v>
      </c>
      <c r="R10" s="3">
        <f>'[1]r17'!Q9</f>
        <v>12</v>
      </c>
      <c r="S10" s="3">
        <f>'[1]r18'!Q9</f>
        <v>13</v>
      </c>
      <c r="T10" s="3">
        <f>'[1]r19'!Q9</f>
        <v>11</v>
      </c>
      <c r="U10" s="3">
        <f>'[1]r20'!Q9</f>
        <v>11</v>
      </c>
      <c r="V10" s="3">
        <f>'[1]r21'!Q9</f>
        <v>13</v>
      </c>
      <c r="W10" s="3">
        <f>'[1]r22'!Q9</f>
        <v>13</v>
      </c>
      <c r="X10" s="3">
        <f>'[1]r23'!Q9</f>
        <v>14</v>
      </c>
      <c r="Y10" s="3">
        <f>'[1]r24'!Q9</f>
        <v>11</v>
      </c>
      <c r="Z10" s="3">
        <f>'[1]r25'!Q9</f>
        <v>11</v>
      </c>
      <c r="AA10" s="3">
        <f>'[1]r26'!Q9</f>
        <v>11</v>
      </c>
      <c r="AB10" s="3">
        <f>'[1]r27'!Q9</f>
        <v>13</v>
      </c>
      <c r="AC10" s="3">
        <f>'[1]r28'!Q9</f>
        <v>13</v>
      </c>
      <c r="AD10" s="3">
        <f>'[1]r29'!Q9</f>
        <v>11</v>
      </c>
      <c r="AE10" s="3">
        <f>'[1]r30'!Q9</f>
        <v>11</v>
      </c>
    </row>
    <row r="11" spans="1:31" ht="15">
      <c r="A11" s="3">
        <v>9</v>
      </c>
      <c r="B11" s="3">
        <f>'[1]r1'!Q10</f>
        <v>11</v>
      </c>
      <c r="C11" s="3">
        <f>'[1]r2'!Q10</f>
        <v>9</v>
      </c>
      <c r="D11" s="3">
        <f>'[1]r3'!Q10</f>
        <v>10</v>
      </c>
      <c r="E11" s="3">
        <f>'[1]r4'!Q10</f>
        <v>9</v>
      </c>
      <c r="F11" s="3">
        <f>'[1]r5'!Q10</f>
        <v>11</v>
      </c>
      <c r="G11" s="3">
        <f>'[1]r6'!Q10</f>
        <v>9</v>
      </c>
      <c r="H11" s="3">
        <f>'[1]r7'!Q10</f>
        <v>11</v>
      </c>
      <c r="I11" s="3">
        <f>'[1]r8'!Q10</f>
        <v>10</v>
      </c>
      <c r="J11" s="3">
        <f>'[1]r9'!Q10</f>
        <v>10</v>
      </c>
      <c r="K11" s="3">
        <f>'[1]r10'!Q10</f>
        <v>10</v>
      </c>
      <c r="L11" s="3">
        <f>'[1]r11'!Q10</f>
        <v>10</v>
      </c>
      <c r="M11" s="3">
        <f>'[1]r12'!Q10</f>
        <v>9</v>
      </c>
      <c r="N11" s="3">
        <f>'[1]r13'!Q10</f>
        <v>9</v>
      </c>
      <c r="O11" s="3">
        <f>'[1]r14'!Q10</f>
        <v>12</v>
      </c>
      <c r="P11" s="3">
        <f>'[1]r15'!Q10</f>
        <v>9</v>
      </c>
      <c r="Q11" s="3">
        <f>'[1]r16'!Q10</f>
        <v>8</v>
      </c>
      <c r="R11" s="3">
        <f>'[1]r17'!Q10</f>
        <v>9</v>
      </c>
      <c r="S11" s="3">
        <f>'[1]r18'!Q10</f>
        <v>10</v>
      </c>
      <c r="T11" s="3">
        <f>'[1]r19'!Q10</f>
        <v>7</v>
      </c>
      <c r="U11" s="3">
        <f>'[1]r20'!Q10</f>
        <v>9</v>
      </c>
      <c r="V11" s="3">
        <f>'[1]r21'!Q10</f>
        <v>11</v>
      </c>
      <c r="W11" s="3">
        <f>'[1]r22'!Q10</f>
        <v>10</v>
      </c>
      <c r="X11" s="3">
        <f>'[1]r23'!Q10</f>
        <v>10</v>
      </c>
      <c r="Y11" s="3">
        <f>'[1]r24'!Q10</f>
        <v>6</v>
      </c>
      <c r="Z11" s="3">
        <f>'[1]r25'!Q10</f>
        <v>8</v>
      </c>
      <c r="AA11" s="3">
        <f>'[1]r26'!Q10</f>
        <v>8</v>
      </c>
      <c r="AB11" s="3">
        <f>'[1]r27'!Q10</f>
        <v>9</v>
      </c>
      <c r="AC11" s="3">
        <f>'[1]r28'!Q10</f>
        <v>11</v>
      </c>
      <c r="AD11" s="3">
        <f>'[1]r29'!Q10</f>
        <v>9</v>
      </c>
      <c r="AE11" s="3">
        <f>'[1]r30'!Q10</f>
        <v>9</v>
      </c>
    </row>
    <row r="12" spans="1:31" ht="15">
      <c r="A12" s="3">
        <v>10</v>
      </c>
      <c r="B12" s="3">
        <f>'[1]r1'!Q11</f>
        <v>12</v>
      </c>
      <c r="C12" s="3">
        <f>'[1]r2'!Q11</f>
        <v>10</v>
      </c>
      <c r="D12" s="3">
        <f>'[1]r3'!Q11</f>
        <v>13</v>
      </c>
      <c r="E12" s="3">
        <f>'[1]r4'!Q11</f>
        <v>14</v>
      </c>
      <c r="F12" s="3">
        <f>'[1]r5'!Q11</f>
        <v>12</v>
      </c>
      <c r="G12" s="3">
        <f>'[1]r6'!Q11</f>
        <v>14</v>
      </c>
      <c r="H12" s="3">
        <f>'[1]r7'!Q11</f>
        <v>12</v>
      </c>
      <c r="I12" s="3">
        <f>'[1]r8'!Q11</f>
        <v>12</v>
      </c>
      <c r="J12" s="3">
        <f>'[1]r9'!Q11</f>
        <v>13</v>
      </c>
      <c r="K12" s="3">
        <f>'[1]r10'!Q11</f>
        <v>14</v>
      </c>
      <c r="L12" s="3">
        <f>'[1]r11'!Q11</f>
        <v>10</v>
      </c>
      <c r="M12" s="3">
        <f>'[1]r12'!Q11</f>
        <v>12</v>
      </c>
      <c r="N12" s="3">
        <f>'[1]r13'!Q11</f>
        <v>9</v>
      </c>
      <c r="O12" s="3">
        <f>'[1]r14'!Q11</f>
        <v>13</v>
      </c>
      <c r="P12" s="3">
        <f>'[1]r15'!Q11</f>
        <v>14</v>
      </c>
      <c r="Q12" s="3">
        <f>'[1]r16'!Q11</f>
        <v>13</v>
      </c>
      <c r="R12" s="3">
        <f>'[1]r17'!Q11</f>
        <v>9</v>
      </c>
      <c r="S12" s="3">
        <f>'[1]r18'!Q11</f>
        <v>11</v>
      </c>
      <c r="T12" s="3">
        <f>'[1]r19'!Q11</f>
        <v>12</v>
      </c>
      <c r="U12" s="3">
        <f>'[1]r20'!Q11</f>
        <v>10</v>
      </c>
      <c r="V12" s="3">
        <f>'[1]r21'!Q11</f>
        <v>13</v>
      </c>
      <c r="W12" s="3">
        <f>'[1]r22'!Q11</f>
        <v>10</v>
      </c>
      <c r="X12" s="3">
        <f>'[1]r23'!Q11</f>
        <v>12</v>
      </c>
      <c r="Y12" s="3">
        <f>'[1]r24'!Q11</f>
        <v>11</v>
      </c>
      <c r="Z12" s="3">
        <f>'[1]r25'!Q11</f>
        <v>10</v>
      </c>
      <c r="AA12" s="3">
        <f>'[1]r26'!Q11</f>
        <v>13</v>
      </c>
      <c r="AB12" s="3">
        <f>'[1]r27'!Q11</f>
        <v>12</v>
      </c>
      <c r="AC12" s="3">
        <f>'[1]r28'!Q11</f>
        <v>11</v>
      </c>
      <c r="AD12" s="3">
        <f>'[1]r29'!Q11</f>
        <v>10</v>
      </c>
      <c r="AE12" s="3">
        <f>'[1]r30'!Q11</f>
        <v>10</v>
      </c>
    </row>
    <row r="13" spans="1:31" ht="15">
      <c r="A13" s="3">
        <v>11</v>
      </c>
      <c r="B13" s="3">
        <f>'[1]r1'!Q12</f>
        <v>13</v>
      </c>
      <c r="C13" s="3">
        <f>'[1]r2'!Q12</f>
        <v>9</v>
      </c>
      <c r="D13" s="3">
        <f>'[1]r3'!Q12</f>
        <v>12</v>
      </c>
      <c r="E13" s="3">
        <f>'[1]r4'!Q12</f>
        <v>12</v>
      </c>
      <c r="F13" s="3">
        <f>'[1]r5'!Q12</f>
        <v>12</v>
      </c>
      <c r="G13" s="3">
        <f>'[1]r6'!Q12</f>
        <v>12</v>
      </c>
      <c r="H13" s="3">
        <f>'[1]r7'!Q12</f>
        <v>11</v>
      </c>
      <c r="I13" s="3">
        <f>'[1]r8'!Q12</f>
        <v>11</v>
      </c>
      <c r="J13" s="3">
        <f>'[1]r9'!Q12</f>
        <v>12</v>
      </c>
      <c r="K13" s="3">
        <f>'[1]r10'!Q12</f>
        <v>12</v>
      </c>
      <c r="L13" s="3">
        <f>'[1]r11'!Q12</f>
        <v>11</v>
      </c>
      <c r="M13" s="3">
        <f>'[1]r12'!Q12</f>
        <v>11</v>
      </c>
      <c r="N13" s="3">
        <f>'[1]r13'!Q12</f>
        <v>10</v>
      </c>
      <c r="O13" s="3">
        <f>'[1]r14'!Q12</f>
        <v>12</v>
      </c>
      <c r="P13" s="3">
        <f>'[1]r15'!Q12</f>
        <v>12</v>
      </c>
      <c r="Q13" s="3">
        <f>'[1]r16'!Q12</f>
        <v>10</v>
      </c>
      <c r="R13" s="3">
        <f>'[1]r17'!Q12</f>
        <v>10</v>
      </c>
      <c r="S13" s="3">
        <f>'[1]r18'!Q12</f>
        <v>11</v>
      </c>
      <c r="T13" s="3">
        <f>'[1]r19'!Q12</f>
        <v>10</v>
      </c>
      <c r="U13" s="3">
        <f>'[1]r20'!Q12</f>
        <v>10</v>
      </c>
      <c r="V13" s="3">
        <f>'[1]r21'!Q12</f>
        <v>13</v>
      </c>
      <c r="W13" s="3">
        <f>'[1]r22'!Q12</f>
        <v>11</v>
      </c>
      <c r="X13" s="3">
        <f>'[1]r23'!Q12</f>
        <v>13</v>
      </c>
      <c r="Y13" s="3">
        <f>'[1]r24'!Q12</f>
        <v>9</v>
      </c>
      <c r="Z13" s="3">
        <f>'[1]r25'!Q12</f>
        <v>10</v>
      </c>
      <c r="AA13" s="3">
        <f>'[1]r26'!Q12</f>
        <v>11</v>
      </c>
      <c r="AB13" s="3">
        <f>'[1]r27'!Q12</f>
        <v>12</v>
      </c>
      <c r="AC13" s="3">
        <f>'[1]r28'!Q12</f>
        <v>11</v>
      </c>
      <c r="AD13" s="3">
        <f>'[1]r29'!Q12</f>
        <v>9</v>
      </c>
      <c r="AE13" s="3">
        <f>'[1]r30'!Q12</f>
        <v>9</v>
      </c>
    </row>
    <row r="14" spans="1:31" ht="15">
      <c r="A14" s="3">
        <v>12</v>
      </c>
      <c r="B14" s="3">
        <f>'[1]r1'!Q13</f>
        <v>11</v>
      </c>
      <c r="C14" s="3">
        <f>'[1]r2'!Q13</f>
        <v>9</v>
      </c>
      <c r="D14" s="3">
        <f>'[1]r3'!Q13</f>
        <v>10</v>
      </c>
      <c r="E14" s="3">
        <f>'[1]r4'!Q13</f>
        <v>9</v>
      </c>
      <c r="F14" s="3">
        <f>'[1]r5'!Q13</f>
        <v>10</v>
      </c>
      <c r="G14" s="3">
        <f>'[1]r6'!Q13</f>
        <v>9</v>
      </c>
      <c r="H14" s="3">
        <f>'[1]r7'!Q13</f>
        <v>11</v>
      </c>
      <c r="I14" s="3">
        <f>'[1]r8'!Q13</f>
        <v>11</v>
      </c>
      <c r="J14" s="3">
        <f>'[1]r9'!Q13</f>
        <v>10</v>
      </c>
      <c r="K14" s="3">
        <f>'[1]r10'!Q13</f>
        <v>10</v>
      </c>
      <c r="L14" s="3">
        <f>'[1]r11'!Q13</f>
        <v>9</v>
      </c>
      <c r="M14" s="3">
        <f>'[1]r12'!Q13</f>
        <v>9</v>
      </c>
      <c r="N14" s="3">
        <f>'[1]r13'!Q13</f>
        <v>9</v>
      </c>
      <c r="O14" s="3">
        <f>'[1]r14'!Q13</f>
        <v>11</v>
      </c>
      <c r="P14" s="3">
        <f>'[1]r15'!Q13</f>
        <v>10</v>
      </c>
      <c r="Q14" s="3">
        <f>'[1]r16'!Q13</f>
        <v>9</v>
      </c>
      <c r="R14" s="3">
        <f>'[1]r17'!Q13</f>
        <v>8</v>
      </c>
      <c r="S14" s="3">
        <f>'[1]r18'!Q13</f>
        <v>9</v>
      </c>
      <c r="T14" s="3">
        <f>'[1]r19'!Q13</f>
        <v>7</v>
      </c>
      <c r="U14" s="3">
        <f>'[1]r20'!Q13</f>
        <v>8</v>
      </c>
      <c r="V14" s="3">
        <f>'[1]r21'!Q13</f>
        <v>11</v>
      </c>
      <c r="W14" s="3">
        <f>'[1]r22'!Q13</f>
        <v>10</v>
      </c>
      <c r="X14" s="3">
        <f>'[1]r23'!Q13</f>
        <v>11</v>
      </c>
      <c r="Y14" s="3">
        <f>'[1]r24'!Q13</f>
        <v>7</v>
      </c>
      <c r="Z14" s="3">
        <f>'[1]r25'!Q13</f>
        <v>7</v>
      </c>
      <c r="AA14" s="3">
        <f>'[1]r26'!Q13</f>
        <v>8</v>
      </c>
      <c r="AB14" s="3">
        <f>'[1]r27'!Q13</f>
        <v>9</v>
      </c>
      <c r="AC14" s="3">
        <f>'[1]r28'!Q13</f>
        <v>10</v>
      </c>
      <c r="AD14" s="3">
        <f>'[1]r29'!Q13</f>
        <v>9</v>
      </c>
      <c r="AE14" s="3">
        <f>'[1]r30'!Q13</f>
        <v>9</v>
      </c>
    </row>
    <row r="15" spans="1:31" ht="15">
      <c r="A15" s="3">
        <v>13</v>
      </c>
      <c r="B15" s="3">
        <f>'[1]r1'!Q14</f>
        <v>12</v>
      </c>
      <c r="C15" s="3">
        <f>'[1]r2'!Q14</f>
        <v>9</v>
      </c>
      <c r="D15" s="3">
        <f>'[1]r3'!Q14</f>
        <v>11</v>
      </c>
      <c r="E15" s="3">
        <f>'[1]r4'!Q14</f>
        <v>10</v>
      </c>
      <c r="F15" s="3">
        <f>'[1]r5'!Q14</f>
        <v>11</v>
      </c>
      <c r="G15" s="3">
        <f>'[1]r6'!Q14</f>
        <v>10</v>
      </c>
      <c r="H15" s="3">
        <f>'[1]r7'!Q14</f>
        <v>11</v>
      </c>
      <c r="I15" s="3">
        <f>'[1]r8'!Q14</f>
        <v>11</v>
      </c>
      <c r="J15" s="3">
        <f>'[1]r9'!Q14</f>
        <v>11</v>
      </c>
      <c r="K15" s="3">
        <f>'[1]r10'!Q14</f>
        <v>11</v>
      </c>
      <c r="L15" s="3">
        <f>'[1]r11'!Q14</f>
        <v>10</v>
      </c>
      <c r="M15" s="3">
        <f>'[1]r12'!Q14</f>
        <v>10</v>
      </c>
      <c r="N15" s="3">
        <f>'[1]r13'!Q14</f>
        <v>9</v>
      </c>
      <c r="O15" s="3">
        <f>'[1]r14'!Q14</f>
        <v>12</v>
      </c>
      <c r="P15" s="3">
        <f>'[1]r15'!Q14</f>
        <v>10</v>
      </c>
      <c r="Q15" s="3">
        <f>'[1]r16'!Q14</f>
        <v>9</v>
      </c>
      <c r="R15" s="3">
        <f>'[1]r17'!Q14</f>
        <v>9</v>
      </c>
      <c r="S15" s="3">
        <f>'[1]r18'!Q14</f>
        <v>10</v>
      </c>
      <c r="T15" s="3">
        <f>'[1]r19'!Q14</f>
        <v>8</v>
      </c>
      <c r="U15" s="3">
        <f>'[1]r20'!Q14</f>
        <v>9</v>
      </c>
      <c r="V15" s="3">
        <f>'[1]r21'!Q14</f>
        <v>12</v>
      </c>
      <c r="W15" s="3">
        <f>'[1]r22'!Q14</f>
        <v>10</v>
      </c>
      <c r="X15" s="3">
        <f>'[1]r23'!Q14</f>
        <v>11</v>
      </c>
      <c r="Y15" s="3">
        <f>'[1]r24'!Q14</f>
        <v>7</v>
      </c>
      <c r="Z15" s="3">
        <f>'[1]r25'!Q14</f>
        <v>8</v>
      </c>
      <c r="AA15" s="3">
        <f>'[1]r26'!Q14</f>
        <v>9</v>
      </c>
      <c r="AB15" s="3">
        <f>'[1]r27'!Q14</f>
        <v>10</v>
      </c>
      <c r="AC15" s="3">
        <f>'[1]r28'!Q14</f>
        <v>11</v>
      </c>
      <c r="AD15" s="3">
        <f>'[1]r29'!Q14</f>
        <v>9</v>
      </c>
      <c r="AE15" s="3">
        <f>'[1]r30'!Q14</f>
        <v>9</v>
      </c>
    </row>
    <row r="16" spans="1:31" ht="15">
      <c r="A16" s="3">
        <v>14</v>
      </c>
      <c r="B16" s="3">
        <f>'[1]r1'!Q15</f>
        <v>12</v>
      </c>
      <c r="C16" s="3">
        <f>'[1]r2'!Q15</f>
        <v>9</v>
      </c>
      <c r="D16" s="3">
        <f>'[1]r3'!Q15</f>
        <v>11</v>
      </c>
      <c r="E16" s="3">
        <f>'[1]r4'!Q15</f>
        <v>10</v>
      </c>
      <c r="F16" s="3">
        <f>'[1]r5'!Q15</f>
        <v>11</v>
      </c>
      <c r="G16" s="3">
        <f>'[1]r6'!Q15</f>
        <v>10</v>
      </c>
      <c r="H16" s="3">
        <f>'[1]r7'!Q15</f>
        <v>11</v>
      </c>
      <c r="I16" s="3">
        <f>'[1]r8'!Q15</f>
        <v>11</v>
      </c>
      <c r="J16" s="3">
        <f>'[1]r9'!Q15</f>
        <v>11</v>
      </c>
      <c r="K16" s="3">
        <f>'[1]r10'!Q15</f>
        <v>11</v>
      </c>
      <c r="L16" s="3">
        <f>'[1]r11'!Q15</f>
        <v>10</v>
      </c>
      <c r="M16" s="3">
        <f>'[1]r12'!Q15</f>
        <v>10</v>
      </c>
      <c r="N16" s="3">
        <f>'[1]r13'!Q15</f>
        <v>9</v>
      </c>
      <c r="O16" s="3">
        <f>'[1]r14'!Q15</f>
        <v>12</v>
      </c>
      <c r="P16" s="3">
        <f>'[1]r15'!Q15</f>
        <v>10</v>
      </c>
      <c r="Q16" s="3">
        <f>'[1]r16'!Q15</f>
        <v>9</v>
      </c>
      <c r="R16" s="3">
        <f>'[1]r17'!Q15</f>
        <v>9</v>
      </c>
      <c r="S16" s="3">
        <f>'[1]r18'!Q15</f>
        <v>10</v>
      </c>
      <c r="T16" s="3">
        <f>'[1]r19'!Q15</f>
        <v>8</v>
      </c>
      <c r="U16" s="3">
        <f>'[1]r20'!Q15</f>
        <v>9</v>
      </c>
      <c r="V16" s="3">
        <f>'[1]r21'!Q15</f>
        <v>12</v>
      </c>
      <c r="W16" s="3">
        <f>'[1]r22'!Q15</f>
        <v>10</v>
      </c>
      <c r="X16" s="3">
        <f>'[1]r23'!Q15</f>
        <v>11</v>
      </c>
      <c r="Y16" s="3">
        <f>'[1]r24'!Q15</f>
        <v>7</v>
      </c>
      <c r="Z16" s="3">
        <f>'[1]r25'!Q15</f>
        <v>8</v>
      </c>
      <c r="AA16" s="3">
        <f>'[1]r26'!Q15</f>
        <v>9</v>
      </c>
      <c r="AB16" s="3">
        <f>'[1]r27'!Q15</f>
        <v>10</v>
      </c>
      <c r="AC16" s="3">
        <f>'[1]r28'!Q15</f>
        <v>11</v>
      </c>
      <c r="AD16" s="3">
        <f>'[1]r29'!Q15</f>
        <v>9</v>
      </c>
      <c r="AE16" s="3">
        <f>'[1]r30'!Q15</f>
        <v>9</v>
      </c>
    </row>
    <row r="17" spans="1:31" ht="15">
      <c r="A17" s="3">
        <v>15</v>
      </c>
      <c r="B17" s="3">
        <f>'[1]r1'!Q16</f>
        <v>12</v>
      </c>
      <c r="C17" s="3">
        <f>'[1]r2'!Q16</f>
        <v>9</v>
      </c>
      <c r="D17" s="3">
        <f>'[1]r3'!Q16</f>
        <v>11</v>
      </c>
      <c r="E17" s="3">
        <f>'[1]r4'!Q16</f>
        <v>10</v>
      </c>
      <c r="F17" s="3">
        <f>'[1]r5'!Q16</f>
        <v>11</v>
      </c>
      <c r="G17" s="3">
        <f>'[1]r6'!Q16</f>
        <v>10</v>
      </c>
      <c r="H17" s="3">
        <f>'[1]r7'!Q16</f>
        <v>11</v>
      </c>
      <c r="I17" s="3">
        <f>'[1]r8'!Q16</f>
        <v>11</v>
      </c>
      <c r="J17" s="3">
        <f>'[1]r9'!Q16</f>
        <v>11</v>
      </c>
      <c r="K17" s="3">
        <f>'[1]r10'!Q16</f>
        <v>11</v>
      </c>
      <c r="L17" s="3">
        <f>'[1]r11'!Q16</f>
        <v>10</v>
      </c>
      <c r="M17" s="3">
        <f>'[1]r12'!Q16</f>
        <v>10</v>
      </c>
      <c r="N17" s="3">
        <f>'[1]r13'!Q16</f>
        <v>9</v>
      </c>
      <c r="O17" s="3">
        <f>'[1]r14'!Q16</f>
        <v>12</v>
      </c>
      <c r="P17" s="3">
        <f>'[1]r15'!Q16</f>
        <v>10</v>
      </c>
      <c r="Q17" s="3">
        <f>'[1]r16'!Q16</f>
        <v>9</v>
      </c>
      <c r="R17" s="3">
        <f>'[1]r17'!Q16</f>
        <v>9</v>
      </c>
      <c r="S17" s="3">
        <f>'[1]r18'!Q16</f>
        <v>10</v>
      </c>
      <c r="T17" s="3">
        <f>'[1]r19'!Q16</f>
        <v>8</v>
      </c>
      <c r="U17" s="3">
        <f>'[1]r20'!Q16</f>
        <v>9</v>
      </c>
      <c r="V17" s="3">
        <f>'[1]r21'!Q16</f>
        <v>12</v>
      </c>
      <c r="W17" s="3">
        <f>'[1]r22'!Q16</f>
        <v>10</v>
      </c>
      <c r="X17" s="3">
        <f>'[1]r23'!Q16</f>
        <v>11</v>
      </c>
      <c r="Y17" s="3">
        <f>'[1]r24'!Q16</f>
        <v>7</v>
      </c>
      <c r="Z17" s="3">
        <f>'[1]r25'!Q16</f>
        <v>8</v>
      </c>
      <c r="AA17" s="3">
        <f>'[1]r26'!Q16</f>
        <v>9</v>
      </c>
      <c r="AB17" s="3">
        <f>'[1]r27'!Q16</f>
        <v>10</v>
      </c>
      <c r="AC17" s="3">
        <f>'[1]r28'!Q16</f>
        <v>11</v>
      </c>
      <c r="AD17" s="3">
        <f>'[1]r29'!Q16</f>
        <v>9</v>
      </c>
      <c r="AE17" s="3">
        <f>'[1]r30'!Q16</f>
        <v>9</v>
      </c>
    </row>
    <row r="18" spans="1:31" ht="15">
      <c r="A18" s="3">
        <v>16</v>
      </c>
      <c r="B18" s="3">
        <f>'[1]r1'!Q17</f>
        <v>11</v>
      </c>
      <c r="C18" s="3">
        <f>'[1]r2'!Q17</f>
        <v>9</v>
      </c>
      <c r="D18" s="3">
        <f>'[1]r3'!Q17</f>
        <v>10</v>
      </c>
      <c r="E18" s="3">
        <f>'[1]r4'!Q17</f>
        <v>9</v>
      </c>
      <c r="F18" s="3">
        <f>'[1]r5'!Q17</f>
        <v>11</v>
      </c>
      <c r="G18" s="3">
        <f>'[1]r6'!Q17</f>
        <v>9</v>
      </c>
      <c r="H18" s="3">
        <f>'[1]r7'!Q17</f>
        <v>11</v>
      </c>
      <c r="I18" s="3">
        <f>'[1]r8'!Q17</f>
        <v>10</v>
      </c>
      <c r="J18" s="3">
        <f>'[1]r9'!Q17</f>
        <v>10</v>
      </c>
      <c r="K18" s="3">
        <f>'[1]r10'!Q17</f>
        <v>10</v>
      </c>
      <c r="L18" s="3">
        <f>'[1]r11'!Q17</f>
        <v>10</v>
      </c>
      <c r="M18" s="3">
        <f>'[1]r12'!Q17</f>
        <v>9</v>
      </c>
      <c r="N18" s="3">
        <f>'[1]r13'!Q17</f>
        <v>9</v>
      </c>
      <c r="O18" s="3">
        <f>'[1]r14'!Q17</f>
        <v>12</v>
      </c>
      <c r="P18" s="3">
        <f>'[1]r15'!Q17</f>
        <v>9</v>
      </c>
      <c r="Q18" s="3">
        <f>'[1]r16'!Q17</f>
        <v>8</v>
      </c>
      <c r="R18" s="3">
        <f>'[1]r17'!Q17</f>
        <v>9</v>
      </c>
      <c r="S18" s="3">
        <f>'[1]r18'!Q17</f>
        <v>10</v>
      </c>
      <c r="T18" s="3">
        <f>'[1]r19'!Q17</f>
        <v>7</v>
      </c>
      <c r="U18" s="3">
        <f>'[1]r20'!Q17</f>
        <v>9</v>
      </c>
      <c r="V18" s="3">
        <f>'[1]r21'!Q17</f>
        <v>11</v>
      </c>
      <c r="W18" s="3">
        <f>'[1]r22'!Q17</f>
        <v>10</v>
      </c>
      <c r="X18" s="3">
        <f>'[1]r23'!Q17</f>
        <v>10</v>
      </c>
      <c r="Y18" s="3">
        <f>'[1]r24'!Q17</f>
        <v>6</v>
      </c>
      <c r="Z18" s="3">
        <f>'[1]r25'!Q17</f>
        <v>8</v>
      </c>
      <c r="AA18" s="3">
        <f>'[1]r26'!Q17</f>
        <v>8</v>
      </c>
      <c r="AB18" s="3">
        <f>'[1]r27'!Q17</f>
        <v>9</v>
      </c>
      <c r="AC18" s="3">
        <f>'[1]r28'!Q17</f>
        <v>11</v>
      </c>
      <c r="AD18" s="3">
        <f>'[1]r29'!Q17</f>
        <v>9</v>
      </c>
      <c r="AE18" s="3">
        <f>'[1]r30'!Q17</f>
        <v>9</v>
      </c>
    </row>
    <row r="19" spans="1:31" ht="15">
      <c r="A19" s="3">
        <v>17</v>
      </c>
      <c r="B19" s="3">
        <f>'[1]r1'!Q18</f>
        <v>11</v>
      </c>
      <c r="C19" s="3">
        <f>'[1]r2'!Q18</f>
        <v>9</v>
      </c>
      <c r="D19" s="3">
        <f>'[1]r3'!Q18</f>
        <v>10</v>
      </c>
      <c r="E19" s="3">
        <f>'[1]r4'!Q18</f>
        <v>9</v>
      </c>
      <c r="F19" s="3">
        <f>'[1]r5'!Q18</f>
        <v>12</v>
      </c>
      <c r="G19" s="3">
        <f>'[1]r6'!Q18</f>
        <v>9</v>
      </c>
      <c r="H19" s="3">
        <f>'[1]r7'!Q18</f>
        <v>11</v>
      </c>
      <c r="I19" s="3">
        <f>'[1]r8'!Q18</f>
        <v>11</v>
      </c>
      <c r="J19" s="3">
        <f>'[1]r9'!Q18</f>
        <v>10</v>
      </c>
      <c r="K19" s="3">
        <f>'[1]r10'!Q18</f>
        <v>10</v>
      </c>
      <c r="L19" s="3">
        <f>'[1]r11'!Q18</f>
        <v>10</v>
      </c>
      <c r="M19" s="3">
        <f>'[1]r12'!Q18</f>
        <v>10</v>
      </c>
      <c r="N19" s="3">
        <f>'[1]r13'!Q18</f>
        <v>9</v>
      </c>
      <c r="O19" s="3">
        <f>'[1]r14'!Q18</f>
        <v>12</v>
      </c>
      <c r="P19" s="3">
        <f>'[1]r15'!Q18</f>
        <v>9</v>
      </c>
      <c r="Q19" s="3">
        <f>'[1]r16'!Q18</f>
        <v>9</v>
      </c>
      <c r="R19" s="3">
        <f>'[1]r17'!Q18</f>
        <v>9</v>
      </c>
      <c r="S19" s="3">
        <f>'[1]r18'!Q18</f>
        <v>11</v>
      </c>
      <c r="T19" s="3">
        <f>'[1]r19'!Q18</f>
        <v>8</v>
      </c>
      <c r="U19" s="3">
        <f>'[1]r20'!Q18</f>
        <v>9</v>
      </c>
      <c r="V19" s="3">
        <f>'[1]r21'!Q18</f>
        <v>11</v>
      </c>
      <c r="W19" s="3">
        <f>'[1]r22'!Q18</f>
        <v>11</v>
      </c>
      <c r="X19" s="3">
        <f>'[1]r23'!Q18</f>
        <v>10</v>
      </c>
      <c r="Y19" s="3">
        <f>'[1]r24'!Q18</f>
        <v>8</v>
      </c>
      <c r="Z19" s="3">
        <f>'[1]r25'!Q18</f>
        <v>8</v>
      </c>
      <c r="AA19" s="3">
        <f>'[1]r26'!Q18</f>
        <v>9</v>
      </c>
      <c r="AB19" s="3">
        <f>'[1]r27'!Q18</f>
        <v>10</v>
      </c>
      <c r="AC19" s="3">
        <f>'[1]r28'!Q18</f>
        <v>11</v>
      </c>
      <c r="AD19" s="3">
        <f>'[1]r29'!Q18</f>
        <v>10</v>
      </c>
      <c r="AE19" s="3">
        <f>'[1]r30'!Q18</f>
        <v>9</v>
      </c>
    </row>
    <row r="20" spans="1:31" ht="15">
      <c r="A20" s="3">
        <v>18</v>
      </c>
      <c r="B20" s="3">
        <f>'[1]r1'!Q19</f>
        <v>11</v>
      </c>
      <c r="C20" s="3">
        <f>'[1]r2'!Q19</f>
        <v>9</v>
      </c>
      <c r="D20" s="3">
        <f>'[1]r3'!Q19</f>
        <v>11</v>
      </c>
      <c r="E20" s="3">
        <f>'[1]r4'!Q19</f>
        <v>10</v>
      </c>
      <c r="F20" s="3">
        <f>'[1]r5'!Q19</f>
        <v>10</v>
      </c>
      <c r="G20" s="3">
        <f>'[1]r6'!Q19</f>
        <v>10</v>
      </c>
      <c r="H20" s="3">
        <f>'[1]r7'!Q19</f>
        <v>10</v>
      </c>
      <c r="I20" s="3">
        <f>'[1]r8'!Q19</f>
        <v>10</v>
      </c>
      <c r="J20" s="3">
        <f>'[1]r9'!Q19</f>
        <v>10</v>
      </c>
      <c r="K20" s="3">
        <f>'[1]r10'!Q19</f>
        <v>11</v>
      </c>
      <c r="L20" s="3">
        <f>'[1]r11'!Q19</f>
        <v>9</v>
      </c>
      <c r="M20" s="3">
        <f>'[1]r12'!Q19</f>
        <v>10</v>
      </c>
      <c r="N20" s="3">
        <f>'[1]r13'!Q19</f>
        <v>8</v>
      </c>
      <c r="O20" s="3">
        <f>'[1]r14'!Q19</f>
        <v>11</v>
      </c>
      <c r="P20" s="3">
        <f>'[1]r15'!Q19</f>
        <v>10</v>
      </c>
      <c r="Q20" s="3">
        <f>'[1]r16'!Q19</f>
        <v>10</v>
      </c>
      <c r="R20" s="3">
        <f>'[1]r17'!Q19</f>
        <v>8</v>
      </c>
      <c r="S20" s="3">
        <f>'[1]r18'!Q19</f>
        <v>10</v>
      </c>
      <c r="T20" s="3">
        <f>'[1]r19'!Q19</f>
        <v>9</v>
      </c>
      <c r="U20" s="3">
        <f>'[1]r20'!Q19</f>
        <v>8</v>
      </c>
      <c r="V20" s="3">
        <f>'[1]r21'!Q19</f>
        <v>12</v>
      </c>
      <c r="W20" s="3">
        <f>'[1]r22'!Q19</f>
        <v>9</v>
      </c>
      <c r="X20" s="3">
        <f>'[1]r23'!Q19</f>
        <v>11</v>
      </c>
      <c r="Y20" s="3">
        <f>'[1]r24'!Q19</f>
        <v>8</v>
      </c>
      <c r="Z20" s="3">
        <f>'[1]r25'!Q19</f>
        <v>8</v>
      </c>
      <c r="AA20" s="3">
        <f>'[1]r26'!Q19</f>
        <v>10</v>
      </c>
      <c r="AB20" s="3">
        <f>'[1]r27'!Q19</f>
        <v>11</v>
      </c>
      <c r="AC20" s="3">
        <f>'[1]r28'!Q19</f>
        <v>10</v>
      </c>
      <c r="AD20" s="3">
        <f>'[1]r29'!Q19</f>
        <v>9</v>
      </c>
      <c r="AE20" s="3">
        <f>'[1]r30'!Q19</f>
        <v>9</v>
      </c>
    </row>
    <row r="21" spans="1:31" ht="15">
      <c r="A21" s="3">
        <v>19</v>
      </c>
      <c r="B21" s="3">
        <f>'[1]r1'!Q20</f>
        <v>9</v>
      </c>
      <c r="C21" s="3">
        <f>'[1]r2'!Q20</f>
        <v>9</v>
      </c>
      <c r="D21" s="3">
        <f>'[1]r3'!Q20</f>
        <v>9</v>
      </c>
      <c r="E21" s="3">
        <f>'[1]r4'!Q20</f>
        <v>7</v>
      </c>
      <c r="F21" s="3">
        <f>'[1]r5'!Q20</f>
        <v>9</v>
      </c>
      <c r="G21" s="3">
        <f>'[1]r6'!Q20</f>
        <v>7</v>
      </c>
      <c r="H21" s="3">
        <f>'[1]r7'!Q20</f>
        <v>10</v>
      </c>
      <c r="I21" s="3">
        <f>'[1]r8'!Q20</f>
        <v>9</v>
      </c>
      <c r="J21" s="3">
        <f>'[1]r9'!Q20</f>
        <v>8</v>
      </c>
      <c r="K21" s="3">
        <f>'[1]r10'!Q20</f>
        <v>8</v>
      </c>
      <c r="L21" s="3">
        <f>'[1]r11'!Q20</f>
        <v>8</v>
      </c>
      <c r="M21" s="3">
        <f>'[1]r12'!Q20</f>
        <v>8</v>
      </c>
      <c r="N21" s="3">
        <f>'[1]r13'!Q20</f>
        <v>8</v>
      </c>
      <c r="O21" s="3">
        <f>'[1]r14'!Q20</f>
        <v>10</v>
      </c>
      <c r="P21" s="3">
        <f>'[1]r15'!Q20</f>
        <v>8</v>
      </c>
      <c r="Q21" s="3">
        <f>'[1]r16'!Q20</f>
        <v>8</v>
      </c>
      <c r="R21" s="3">
        <f>'[1]r17'!Q20</f>
        <v>7</v>
      </c>
      <c r="S21" s="3">
        <f>'[1]r18'!Q20</f>
        <v>9</v>
      </c>
      <c r="T21" s="3">
        <f>'[1]r19'!Q20</f>
        <v>6</v>
      </c>
      <c r="U21" s="3">
        <f>'[1]r20'!Q20</f>
        <v>7</v>
      </c>
      <c r="V21" s="3">
        <f>'[1]r21'!Q20</f>
        <v>9</v>
      </c>
      <c r="W21" s="3">
        <f>'[1]r22'!Q20</f>
        <v>9</v>
      </c>
      <c r="X21" s="3">
        <f>'[1]r23'!Q20</f>
        <v>9</v>
      </c>
      <c r="Y21" s="3">
        <f>'[1]r24'!Q20</f>
        <v>6</v>
      </c>
      <c r="Z21" s="3">
        <f>'[1]r25'!Q20</f>
        <v>6</v>
      </c>
      <c r="AA21" s="3">
        <f>'[1]r26'!Q20</f>
        <v>7</v>
      </c>
      <c r="AB21" s="3">
        <f>'[1]r27'!Q20</f>
        <v>8</v>
      </c>
      <c r="AC21" s="3">
        <f>'[1]r28'!Q20</f>
        <v>9</v>
      </c>
      <c r="AD21" s="3">
        <f>'[1]r29'!Q20</f>
        <v>9</v>
      </c>
      <c r="AE21" s="3">
        <f>'[1]r30'!Q20</f>
        <v>9</v>
      </c>
    </row>
    <row r="22" spans="1:31" ht="15">
      <c r="A22" s="3">
        <v>20</v>
      </c>
      <c r="B22" s="3">
        <f>'[1]r1'!Q21</f>
        <v>11</v>
      </c>
      <c r="C22" s="3">
        <f>'[1]r2'!Q21</f>
        <v>9</v>
      </c>
      <c r="D22" s="3">
        <f>'[1]r3'!Q21</f>
        <v>11</v>
      </c>
      <c r="E22" s="3">
        <f>'[1]r4'!Q21</f>
        <v>9</v>
      </c>
      <c r="F22" s="3">
        <f>'[1]r5'!Q21</f>
        <v>10</v>
      </c>
      <c r="G22" s="3">
        <f>'[1]r6'!Q21</f>
        <v>9</v>
      </c>
      <c r="H22" s="3">
        <f>'[1]r7'!Q21</f>
        <v>10</v>
      </c>
      <c r="I22" s="3">
        <f>'[1]r8'!Q21</f>
        <v>10</v>
      </c>
      <c r="J22" s="3">
        <f>'[1]r9'!Q21</f>
        <v>10</v>
      </c>
      <c r="K22" s="3">
        <f>'[1]r10'!Q21</f>
        <v>10</v>
      </c>
      <c r="L22" s="3">
        <f>'[1]r11'!Q21</f>
        <v>9</v>
      </c>
      <c r="M22" s="3">
        <f>'[1]r12'!Q21</f>
        <v>10</v>
      </c>
      <c r="N22" s="3">
        <f>'[1]r13'!Q21</f>
        <v>8</v>
      </c>
      <c r="O22" s="3">
        <f>'[1]r14'!Q21</f>
        <v>11</v>
      </c>
      <c r="P22" s="3">
        <f>'[1]r15'!Q21</f>
        <v>9</v>
      </c>
      <c r="Q22" s="3">
        <f>'[1]r16'!Q21</f>
        <v>9</v>
      </c>
      <c r="R22" s="3">
        <f>'[1]r17'!Q21</f>
        <v>8</v>
      </c>
      <c r="S22" s="3">
        <f>'[1]r18'!Q21</f>
        <v>10</v>
      </c>
      <c r="T22" s="3">
        <f>'[1]r19'!Q21</f>
        <v>8</v>
      </c>
      <c r="U22" s="3">
        <f>'[1]r20'!Q21</f>
        <v>8</v>
      </c>
      <c r="V22" s="3">
        <f>'[1]r21'!Q21</f>
        <v>11</v>
      </c>
      <c r="W22" s="3">
        <f>'[1]r22'!Q21</f>
        <v>9</v>
      </c>
      <c r="X22" s="3">
        <f>'[1]r23'!Q21</f>
        <v>10</v>
      </c>
      <c r="Y22" s="3">
        <f>'[1]r24'!Q21</f>
        <v>7</v>
      </c>
      <c r="Z22" s="3">
        <f>'[1]r25'!Q21</f>
        <v>7</v>
      </c>
      <c r="AA22" s="3">
        <f>'[1]r26'!Q21</f>
        <v>9</v>
      </c>
      <c r="AB22" s="3">
        <f>'[1]r27'!Q21</f>
        <v>10</v>
      </c>
      <c r="AC22" s="3">
        <f>'[1]r28'!Q21</f>
        <v>10</v>
      </c>
      <c r="AD22" s="3">
        <f>'[1]r29'!Q21</f>
        <v>9</v>
      </c>
      <c r="AE22" s="3">
        <f>'[1]r30'!Q21</f>
        <v>9</v>
      </c>
    </row>
    <row r="23" spans="1:31" ht="15">
      <c r="A23" s="3">
        <v>21</v>
      </c>
      <c r="B23" s="3">
        <f>'[1]r1'!Q22</f>
        <v>12</v>
      </c>
      <c r="C23" s="3">
        <f>'[1]r2'!Q22</f>
        <v>9</v>
      </c>
      <c r="D23" s="3">
        <f>'[1]r3'!Q22</f>
        <v>11</v>
      </c>
      <c r="E23" s="3">
        <f>'[1]r4'!Q22</f>
        <v>10</v>
      </c>
      <c r="F23" s="3">
        <f>'[1]r5'!Q22</f>
        <v>11</v>
      </c>
      <c r="G23" s="3">
        <f>'[1]r6'!Q22</f>
        <v>10</v>
      </c>
      <c r="H23" s="3">
        <f>'[1]r7'!Q22</f>
        <v>11</v>
      </c>
      <c r="I23" s="3">
        <f>'[1]r8'!Q22</f>
        <v>11</v>
      </c>
      <c r="J23" s="3">
        <f>'[1]r9'!Q22</f>
        <v>11</v>
      </c>
      <c r="K23" s="3">
        <f>'[1]r10'!Q22</f>
        <v>11</v>
      </c>
      <c r="L23" s="3">
        <f>'[1]r11'!Q22</f>
        <v>10</v>
      </c>
      <c r="M23" s="3">
        <f>'[1]r12'!Q22</f>
        <v>10</v>
      </c>
      <c r="N23" s="3">
        <f>'[1]r13'!Q22</f>
        <v>9</v>
      </c>
      <c r="O23" s="3">
        <f>'[1]r14'!Q22</f>
        <v>12</v>
      </c>
      <c r="P23" s="3">
        <f>'[1]r15'!Q22</f>
        <v>10</v>
      </c>
      <c r="Q23" s="3">
        <f>'[1]r16'!Q22</f>
        <v>9</v>
      </c>
      <c r="R23" s="3">
        <f>'[1]r17'!Q22</f>
        <v>9</v>
      </c>
      <c r="S23" s="3">
        <f>'[1]r18'!Q22</f>
        <v>10</v>
      </c>
      <c r="T23" s="3">
        <f>'[1]r19'!Q22</f>
        <v>8</v>
      </c>
      <c r="U23" s="3">
        <f>'[1]r20'!Q22</f>
        <v>9</v>
      </c>
      <c r="V23" s="3">
        <f>'[1]r21'!Q22</f>
        <v>12</v>
      </c>
      <c r="W23" s="3">
        <f>'[1]r22'!Q22</f>
        <v>10</v>
      </c>
      <c r="X23" s="3">
        <f>'[1]r23'!Q22</f>
        <v>11</v>
      </c>
      <c r="Y23" s="3">
        <f>'[1]r24'!Q22</f>
        <v>7</v>
      </c>
      <c r="Z23" s="3">
        <f>'[1]r25'!Q22</f>
        <v>8</v>
      </c>
      <c r="AA23" s="3">
        <f>'[1]r26'!Q22</f>
        <v>9</v>
      </c>
      <c r="AB23" s="3">
        <f>'[1]r27'!Q22</f>
        <v>10</v>
      </c>
      <c r="AC23" s="3">
        <f>'[1]r28'!Q22</f>
        <v>11</v>
      </c>
      <c r="AD23" s="3">
        <f>'[1]r29'!Q22</f>
        <v>9</v>
      </c>
      <c r="AE23" s="3">
        <f>'[1]r30'!Q22</f>
        <v>9</v>
      </c>
    </row>
    <row r="24" spans="1:31" ht="15">
      <c r="A24" s="3">
        <v>22</v>
      </c>
      <c r="B24" s="3">
        <f>'[1]r1'!Q23</f>
        <v>11</v>
      </c>
      <c r="C24" s="3">
        <f>'[1]r2'!Q23</f>
        <v>9</v>
      </c>
      <c r="D24" s="3">
        <f>'[1]r3'!Q23</f>
        <v>11</v>
      </c>
      <c r="E24" s="3">
        <f>'[1]r4'!Q23</f>
        <v>9</v>
      </c>
      <c r="F24" s="3">
        <f>'[1]r5'!Q23</f>
        <v>10</v>
      </c>
      <c r="G24" s="3">
        <f>'[1]r6'!Q23</f>
        <v>9</v>
      </c>
      <c r="H24" s="3">
        <f>'[1]r7'!Q23</f>
        <v>10</v>
      </c>
      <c r="I24" s="3">
        <f>'[1]r8'!Q23</f>
        <v>10</v>
      </c>
      <c r="J24" s="3">
        <f>'[1]r9'!Q23</f>
        <v>10</v>
      </c>
      <c r="K24" s="3">
        <f>'[1]r10'!Q23</f>
        <v>10</v>
      </c>
      <c r="L24" s="3">
        <f>'[1]r11'!Q23</f>
        <v>9</v>
      </c>
      <c r="M24" s="3">
        <f>'[1]r12'!Q23</f>
        <v>10</v>
      </c>
      <c r="N24" s="3">
        <f>'[1]r13'!Q23</f>
        <v>8</v>
      </c>
      <c r="O24" s="3">
        <f>'[1]r14'!Q23</f>
        <v>11</v>
      </c>
      <c r="P24" s="3">
        <f>'[1]r15'!Q23</f>
        <v>9</v>
      </c>
      <c r="Q24" s="3">
        <f>'[1]r16'!Q23</f>
        <v>9</v>
      </c>
      <c r="R24" s="3">
        <f>'[1]r17'!Q23</f>
        <v>8</v>
      </c>
      <c r="S24" s="3">
        <f>'[1]r18'!Q23</f>
        <v>10</v>
      </c>
      <c r="T24" s="3">
        <f>'[1]r19'!Q23</f>
        <v>8</v>
      </c>
      <c r="U24" s="3">
        <f>'[1]r20'!Q23</f>
        <v>8</v>
      </c>
      <c r="V24" s="3">
        <f>'[1]r21'!Q23</f>
        <v>11</v>
      </c>
      <c r="W24" s="3">
        <f>'[1]r22'!Q23</f>
        <v>9</v>
      </c>
      <c r="X24" s="3">
        <f>'[1]r23'!Q23</f>
        <v>10</v>
      </c>
      <c r="Y24" s="3">
        <f>'[1]r24'!Q23</f>
        <v>7</v>
      </c>
      <c r="Z24" s="3">
        <f>'[1]r25'!Q23</f>
        <v>7</v>
      </c>
      <c r="AA24" s="3">
        <f>'[1]r26'!Q23</f>
        <v>9</v>
      </c>
      <c r="AB24" s="3">
        <f>'[1]r27'!Q23</f>
        <v>10</v>
      </c>
      <c r="AC24" s="3">
        <f>'[1]r28'!Q23</f>
        <v>10</v>
      </c>
      <c r="AD24" s="3">
        <f>'[1]r29'!Q23</f>
        <v>9</v>
      </c>
      <c r="AE24" s="3">
        <f>'[1]r30'!Q23</f>
        <v>9</v>
      </c>
    </row>
    <row r="25" spans="1:31" ht="15">
      <c r="A25" s="3">
        <v>23</v>
      </c>
      <c r="B25" s="3">
        <f>'[1]r1'!Q24</f>
        <v>11</v>
      </c>
      <c r="C25" s="3">
        <f>'[1]r2'!Q24</f>
        <v>9</v>
      </c>
      <c r="D25" s="3">
        <f>'[1]r3'!Q24</f>
        <v>11</v>
      </c>
      <c r="E25" s="3">
        <f>'[1]r4'!Q24</f>
        <v>9</v>
      </c>
      <c r="F25" s="3">
        <f>'[1]r5'!Q24</f>
        <v>10</v>
      </c>
      <c r="G25" s="3">
        <f>'[1]r6'!Q24</f>
        <v>9</v>
      </c>
      <c r="H25" s="3">
        <f>'[1]r7'!Q24</f>
        <v>10</v>
      </c>
      <c r="I25" s="3">
        <f>'[1]r8'!Q24</f>
        <v>10</v>
      </c>
      <c r="J25" s="3">
        <f>'[1]r9'!Q24</f>
        <v>10</v>
      </c>
      <c r="K25" s="3">
        <f>'[1]r10'!Q24</f>
        <v>10</v>
      </c>
      <c r="L25" s="3">
        <f>'[1]r11'!Q24</f>
        <v>9</v>
      </c>
      <c r="M25" s="3">
        <f>'[1]r12'!Q24</f>
        <v>10</v>
      </c>
      <c r="N25" s="3">
        <f>'[1]r13'!Q24</f>
        <v>8</v>
      </c>
      <c r="O25" s="3">
        <f>'[1]r14'!Q24</f>
        <v>11</v>
      </c>
      <c r="P25" s="3">
        <f>'[1]r15'!Q24</f>
        <v>9</v>
      </c>
      <c r="Q25" s="3">
        <f>'[1]r16'!Q24</f>
        <v>9</v>
      </c>
      <c r="R25" s="3">
        <f>'[1]r17'!Q24</f>
        <v>8</v>
      </c>
      <c r="S25" s="3">
        <f>'[1]r18'!Q24</f>
        <v>10</v>
      </c>
      <c r="T25" s="3">
        <f>'[1]r19'!Q24</f>
        <v>8</v>
      </c>
      <c r="U25" s="3">
        <f>'[1]r20'!Q24</f>
        <v>8</v>
      </c>
      <c r="V25" s="3">
        <f>'[1]r21'!Q24</f>
        <v>11</v>
      </c>
      <c r="W25" s="3">
        <f>'[1]r22'!Q24</f>
        <v>9</v>
      </c>
      <c r="X25" s="3">
        <f>'[1]r23'!Q24</f>
        <v>10</v>
      </c>
      <c r="Y25" s="3">
        <f>'[1]r24'!Q24</f>
        <v>7</v>
      </c>
      <c r="Z25" s="3">
        <f>'[1]r25'!Q24</f>
        <v>7</v>
      </c>
      <c r="AA25" s="3">
        <f>'[1]r26'!Q24</f>
        <v>9</v>
      </c>
      <c r="AB25" s="3">
        <f>'[1]r27'!Q24</f>
        <v>10</v>
      </c>
      <c r="AC25" s="3">
        <f>'[1]r28'!Q24</f>
        <v>10</v>
      </c>
      <c r="AD25" s="3">
        <f>'[1]r29'!Q24</f>
        <v>9</v>
      </c>
      <c r="AE25" s="3">
        <f>'[1]r30'!Q24</f>
        <v>9</v>
      </c>
    </row>
    <row r="26" spans="1:31" ht="15">
      <c r="A26" s="3">
        <v>24</v>
      </c>
      <c r="B26" s="3">
        <f>'[1]r1'!Q25</f>
        <v>11</v>
      </c>
      <c r="C26" s="3">
        <f>'[1]r2'!Q25</f>
        <v>9</v>
      </c>
      <c r="D26" s="3">
        <f>'[1]r3'!Q25</f>
        <v>11</v>
      </c>
      <c r="E26" s="3">
        <f>'[1]r4'!Q25</f>
        <v>9</v>
      </c>
      <c r="F26" s="3">
        <f>'[1]r5'!Q25</f>
        <v>10</v>
      </c>
      <c r="G26" s="3">
        <f>'[1]r6'!Q25</f>
        <v>9</v>
      </c>
      <c r="H26" s="3">
        <f>'[1]r7'!Q25</f>
        <v>10</v>
      </c>
      <c r="I26" s="3">
        <f>'[1]r8'!Q25</f>
        <v>10</v>
      </c>
      <c r="J26" s="3">
        <f>'[1]r9'!Q25</f>
        <v>10</v>
      </c>
      <c r="K26" s="3">
        <f>'[1]r10'!Q25</f>
        <v>10</v>
      </c>
      <c r="L26" s="3">
        <f>'[1]r11'!Q25</f>
        <v>9</v>
      </c>
      <c r="M26" s="3">
        <f>'[1]r12'!Q25</f>
        <v>10</v>
      </c>
      <c r="N26" s="3">
        <f>'[1]r13'!Q25</f>
        <v>8</v>
      </c>
      <c r="O26" s="3">
        <f>'[1]r14'!Q25</f>
        <v>11</v>
      </c>
      <c r="P26" s="3">
        <f>'[1]r15'!Q25</f>
        <v>9</v>
      </c>
      <c r="Q26" s="3">
        <f>'[1]r16'!Q25</f>
        <v>9</v>
      </c>
      <c r="R26" s="3">
        <f>'[1]r17'!Q25</f>
        <v>8</v>
      </c>
      <c r="S26" s="3">
        <f>'[1]r18'!Q25</f>
        <v>10</v>
      </c>
      <c r="T26" s="3">
        <f>'[1]r19'!Q25</f>
        <v>8</v>
      </c>
      <c r="U26" s="3">
        <f>'[1]r20'!Q25</f>
        <v>8</v>
      </c>
      <c r="V26" s="3">
        <f>'[1]r21'!Q25</f>
        <v>11</v>
      </c>
      <c r="W26" s="3">
        <f>'[1]r22'!Q25</f>
        <v>9</v>
      </c>
      <c r="X26" s="3">
        <f>'[1]r23'!Q25</f>
        <v>10</v>
      </c>
      <c r="Y26" s="3">
        <f>'[1]r24'!Q25</f>
        <v>7</v>
      </c>
      <c r="Z26" s="3">
        <f>'[1]r25'!Q25</f>
        <v>7</v>
      </c>
      <c r="AA26" s="3">
        <f>'[1]r26'!Q25</f>
        <v>9</v>
      </c>
      <c r="AB26" s="3">
        <f>'[1]r27'!Q25</f>
        <v>10</v>
      </c>
      <c r="AC26" s="3">
        <f>'[1]r28'!Q25</f>
        <v>10</v>
      </c>
      <c r="AD26" s="3">
        <f>'[1]r29'!Q25</f>
        <v>9</v>
      </c>
      <c r="AE26" s="3">
        <f>'[1]r30'!Q25</f>
        <v>9</v>
      </c>
    </row>
    <row r="27" spans="1:31" ht="15">
      <c r="A27" s="3">
        <v>25</v>
      </c>
      <c r="B27" s="3">
        <f>'[1]r1'!Q26</f>
        <v>12</v>
      </c>
      <c r="C27" s="3">
        <f>'[1]r2'!Q26</f>
        <v>9</v>
      </c>
      <c r="D27" s="3">
        <f>'[1]r3'!Q26</f>
        <v>11</v>
      </c>
      <c r="E27" s="3">
        <f>'[1]r4'!Q26</f>
        <v>10</v>
      </c>
      <c r="F27" s="3">
        <f>'[1]r5'!Q26</f>
        <v>11</v>
      </c>
      <c r="G27" s="3">
        <f>'[1]r6'!Q26</f>
        <v>10</v>
      </c>
      <c r="H27" s="3">
        <f>'[1]r7'!Q26</f>
        <v>11</v>
      </c>
      <c r="I27" s="3">
        <f>'[1]r8'!Q26</f>
        <v>11</v>
      </c>
      <c r="J27" s="3">
        <f>'[1]r9'!Q26</f>
        <v>11</v>
      </c>
      <c r="K27" s="3">
        <f>'[1]r10'!Q26</f>
        <v>11</v>
      </c>
      <c r="L27" s="3">
        <f>'[1]r11'!Q26</f>
        <v>10</v>
      </c>
      <c r="M27" s="3">
        <f>'[1]r12'!Q26</f>
        <v>10</v>
      </c>
      <c r="N27" s="3">
        <f>'[1]r13'!Q26</f>
        <v>9</v>
      </c>
      <c r="O27" s="3">
        <f>'[1]r14'!Q26</f>
        <v>12</v>
      </c>
      <c r="P27" s="3">
        <f>'[1]r15'!Q26</f>
        <v>10</v>
      </c>
      <c r="Q27" s="3">
        <f>'[1]r16'!Q26</f>
        <v>9</v>
      </c>
      <c r="R27" s="3">
        <f>'[1]r17'!Q26</f>
        <v>9</v>
      </c>
      <c r="S27" s="3">
        <f>'[1]r18'!Q26</f>
        <v>10</v>
      </c>
      <c r="T27" s="3">
        <f>'[1]r19'!Q26</f>
        <v>8</v>
      </c>
      <c r="U27" s="3">
        <f>'[1]r20'!Q26</f>
        <v>9</v>
      </c>
      <c r="V27" s="3">
        <f>'[1]r21'!Q26</f>
        <v>12</v>
      </c>
      <c r="W27" s="3">
        <f>'[1]r22'!Q26</f>
        <v>10</v>
      </c>
      <c r="X27" s="3">
        <f>'[1]r23'!Q26</f>
        <v>11</v>
      </c>
      <c r="Y27" s="3">
        <f>'[1]r24'!Q26</f>
        <v>7</v>
      </c>
      <c r="Z27" s="3">
        <f>'[1]r25'!Q26</f>
        <v>8</v>
      </c>
      <c r="AA27" s="3">
        <f>'[1]r26'!Q26</f>
        <v>9</v>
      </c>
      <c r="AB27" s="3">
        <f>'[1]r27'!Q26</f>
        <v>10</v>
      </c>
      <c r="AC27" s="3">
        <f>'[1]r28'!Q26</f>
        <v>11</v>
      </c>
      <c r="AD27" s="3">
        <f>'[1]r29'!Q26</f>
        <v>9</v>
      </c>
      <c r="AE27" s="3">
        <f>'[1]r30'!Q26</f>
        <v>9</v>
      </c>
    </row>
    <row r="28" spans="1:31" ht="15">
      <c r="A28" s="3">
        <v>26</v>
      </c>
      <c r="B28" s="3">
        <f>'[1]r1'!Q27</f>
        <v>15</v>
      </c>
      <c r="C28" s="3">
        <f>'[1]r2'!Q27</f>
        <v>11</v>
      </c>
      <c r="D28" s="3">
        <f>'[1]r3'!Q27</f>
        <v>12</v>
      </c>
      <c r="E28" s="3">
        <f>'[1]r4'!Q27</f>
        <v>12</v>
      </c>
      <c r="F28" s="3">
        <f>'[1]r5'!Q27</f>
        <v>12</v>
      </c>
      <c r="G28" s="3">
        <f>'[1]r6'!Q27</f>
        <v>12</v>
      </c>
      <c r="H28" s="3">
        <f>'[1]r7'!Q27</f>
        <v>12</v>
      </c>
      <c r="I28" s="3">
        <f>'[1]r8'!Q27</f>
        <v>12</v>
      </c>
      <c r="J28" s="3">
        <f>'[1]r9'!Q27</f>
        <v>13</v>
      </c>
      <c r="K28" s="3">
        <f>'[1]r10'!Q27</f>
        <v>13</v>
      </c>
      <c r="L28" s="3">
        <f>'[1]r11'!Q27</f>
        <v>13</v>
      </c>
      <c r="M28" s="3">
        <f>'[1]r12'!Q27</f>
        <v>11</v>
      </c>
      <c r="N28" s="3">
        <f>'[1]r13'!Q27</f>
        <v>12</v>
      </c>
      <c r="O28" s="3">
        <f>'[1]r14'!Q27</f>
        <v>13</v>
      </c>
      <c r="P28" s="3">
        <f>'[1]r15'!Q27</f>
        <v>12</v>
      </c>
      <c r="Q28" s="3">
        <f>'[1]r16'!Q27</f>
        <v>10</v>
      </c>
      <c r="R28" s="3">
        <f>'[1]r17'!Q27</f>
        <v>12</v>
      </c>
      <c r="S28" s="3">
        <f>'[1]r18'!Q27</f>
        <v>13</v>
      </c>
      <c r="T28" s="3">
        <f>'[1]r19'!Q27</f>
        <v>11</v>
      </c>
      <c r="U28" s="3">
        <f>'[1]r20'!Q27</f>
        <v>11</v>
      </c>
      <c r="V28" s="3">
        <f>'[1]r21'!Q27</f>
        <v>13</v>
      </c>
      <c r="W28" s="3">
        <f>'[1]r22'!Q27</f>
        <v>13</v>
      </c>
      <c r="X28" s="3">
        <f>'[1]r23'!Q27</f>
        <v>14</v>
      </c>
      <c r="Y28" s="3">
        <f>'[1]r24'!Q27</f>
        <v>11</v>
      </c>
      <c r="Z28" s="3">
        <f>'[1]r25'!Q27</f>
        <v>11</v>
      </c>
      <c r="AA28" s="3">
        <f>'[1]r26'!Q27</f>
        <v>11</v>
      </c>
      <c r="AB28" s="3">
        <f>'[1]r27'!Q27</f>
        <v>13</v>
      </c>
      <c r="AC28" s="3">
        <f>'[1]r28'!Q27</f>
        <v>13</v>
      </c>
      <c r="AD28" s="3">
        <f>'[1]r29'!Q27</f>
        <v>11</v>
      </c>
      <c r="AE28" s="3">
        <f>'[1]r30'!Q27</f>
        <v>11</v>
      </c>
    </row>
    <row r="29" spans="1:31" ht="15">
      <c r="A29" s="3">
        <v>27</v>
      </c>
      <c r="B29" s="3">
        <f>'[1]r1'!Q28</f>
        <v>12</v>
      </c>
      <c r="C29" s="3">
        <f>'[1]r2'!Q28</f>
        <v>9</v>
      </c>
      <c r="D29" s="3">
        <f>'[1]r3'!Q28</f>
        <v>11</v>
      </c>
      <c r="E29" s="3">
        <f>'[1]r4'!Q28</f>
        <v>10</v>
      </c>
      <c r="F29" s="3">
        <f>'[1]r5'!Q28</f>
        <v>11</v>
      </c>
      <c r="G29" s="3">
        <f>'[1]r6'!Q28</f>
        <v>10</v>
      </c>
      <c r="H29" s="3">
        <f>'[1]r7'!Q28</f>
        <v>11</v>
      </c>
      <c r="I29" s="3">
        <f>'[1]r8'!Q28</f>
        <v>11</v>
      </c>
      <c r="J29" s="3">
        <f>'[1]r9'!Q28</f>
        <v>11</v>
      </c>
      <c r="K29" s="3">
        <f>'[1]r10'!Q28</f>
        <v>11</v>
      </c>
      <c r="L29" s="3">
        <f>'[1]r11'!Q28</f>
        <v>10</v>
      </c>
      <c r="M29" s="3">
        <f>'[1]r12'!Q28</f>
        <v>10</v>
      </c>
      <c r="N29" s="3">
        <f>'[1]r13'!Q28</f>
        <v>9</v>
      </c>
      <c r="O29" s="3">
        <f>'[1]r14'!Q28</f>
        <v>12</v>
      </c>
      <c r="P29" s="3">
        <f>'[1]r15'!Q28</f>
        <v>10</v>
      </c>
      <c r="Q29" s="3">
        <f>'[1]r16'!Q28</f>
        <v>9</v>
      </c>
      <c r="R29" s="3">
        <f>'[1]r17'!Q28</f>
        <v>9</v>
      </c>
      <c r="S29" s="3">
        <f>'[1]r18'!Q28</f>
        <v>10</v>
      </c>
      <c r="T29" s="3">
        <f>'[1]r19'!Q28</f>
        <v>8</v>
      </c>
      <c r="U29" s="3">
        <f>'[1]r20'!Q28</f>
        <v>9</v>
      </c>
      <c r="V29" s="3">
        <f>'[1]r21'!Q28</f>
        <v>12</v>
      </c>
      <c r="W29" s="3">
        <f>'[1]r22'!Q28</f>
        <v>10</v>
      </c>
      <c r="X29" s="3">
        <f>'[1]r23'!Q28</f>
        <v>11</v>
      </c>
      <c r="Y29" s="3">
        <f>'[1]r24'!Q28</f>
        <v>7</v>
      </c>
      <c r="Z29" s="3">
        <f>'[1]r25'!Q28</f>
        <v>8</v>
      </c>
      <c r="AA29" s="3">
        <f>'[1]r26'!Q28</f>
        <v>9</v>
      </c>
      <c r="AB29" s="3">
        <f>'[1]r27'!Q28</f>
        <v>10</v>
      </c>
      <c r="AC29" s="3">
        <f>'[1]r28'!Q28</f>
        <v>11</v>
      </c>
      <c r="AD29" s="3">
        <f>'[1]r29'!Q28</f>
        <v>9</v>
      </c>
      <c r="AE29" s="3">
        <f>'[1]r30'!Q28</f>
        <v>9</v>
      </c>
    </row>
    <row r="30" spans="1:31" ht="15">
      <c r="A30" s="3">
        <v>28</v>
      </c>
      <c r="B30" s="3">
        <f>'[1]r1'!Q29</f>
        <v>11</v>
      </c>
      <c r="C30" s="3">
        <f>'[1]r2'!Q29</f>
        <v>9</v>
      </c>
      <c r="D30" s="3">
        <f>'[1]r3'!Q29</f>
        <v>10</v>
      </c>
      <c r="E30" s="3">
        <f>'[1]r4'!Q29</f>
        <v>9</v>
      </c>
      <c r="F30" s="3">
        <f>'[1]r5'!Q29</f>
        <v>11</v>
      </c>
      <c r="G30" s="3">
        <f>'[1]r6'!Q29</f>
        <v>9</v>
      </c>
      <c r="H30" s="3">
        <f>'[1]r7'!Q29</f>
        <v>11</v>
      </c>
      <c r="I30" s="3">
        <f>'[1]r8'!Q29</f>
        <v>10</v>
      </c>
      <c r="J30" s="3">
        <f>'[1]r9'!Q29</f>
        <v>10</v>
      </c>
      <c r="K30" s="3">
        <f>'[1]r10'!Q29</f>
        <v>10</v>
      </c>
      <c r="L30" s="3">
        <f>'[1]r11'!Q29</f>
        <v>10</v>
      </c>
      <c r="M30" s="3">
        <f>'[1]r12'!Q29</f>
        <v>9</v>
      </c>
      <c r="N30" s="3">
        <f>'[1]r13'!Q29</f>
        <v>9</v>
      </c>
      <c r="O30" s="3">
        <f>'[1]r14'!Q29</f>
        <v>12</v>
      </c>
      <c r="P30" s="3">
        <f>'[1]r15'!Q29</f>
        <v>9</v>
      </c>
      <c r="Q30" s="3">
        <f>'[1]r16'!Q29</f>
        <v>8</v>
      </c>
      <c r="R30" s="3">
        <f>'[1]r17'!Q29</f>
        <v>9</v>
      </c>
      <c r="S30" s="3">
        <f>'[1]r18'!Q29</f>
        <v>10</v>
      </c>
      <c r="T30" s="3">
        <f>'[1]r19'!Q29</f>
        <v>7</v>
      </c>
      <c r="U30" s="3">
        <f>'[1]r20'!Q29</f>
        <v>9</v>
      </c>
      <c r="V30" s="3">
        <f>'[1]r21'!Q29</f>
        <v>11</v>
      </c>
      <c r="W30" s="3">
        <f>'[1]r22'!Q29</f>
        <v>10</v>
      </c>
      <c r="X30" s="3">
        <f>'[1]r23'!Q29</f>
        <v>10</v>
      </c>
      <c r="Y30" s="3">
        <f>'[1]r24'!Q29</f>
        <v>6</v>
      </c>
      <c r="Z30" s="3">
        <f>'[1]r25'!Q29</f>
        <v>8</v>
      </c>
      <c r="AA30" s="3">
        <f>'[1]r26'!Q29</f>
        <v>8</v>
      </c>
      <c r="AB30" s="3">
        <f>'[1]r27'!Q29</f>
        <v>9</v>
      </c>
      <c r="AC30" s="3">
        <f>'[1]r28'!Q29</f>
        <v>11</v>
      </c>
      <c r="AD30" s="3">
        <f>'[1]r29'!Q29</f>
        <v>9</v>
      </c>
      <c r="AE30" s="3">
        <f>'[1]r30'!Q29</f>
        <v>9</v>
      </c>
    </row>
    <row r="31" spans="1:31" ht="15">
      <c r="A31" s="3">
        <v>29</v>
      </c>
      <c r="B31" s="3">
        <f>'[1]r1'!Q30</f>
        <v>12</v>
      </c>
      <c r="C31" s="3">
        <f>'[1]r2'!Q30</f>
        <v>8</v>
      </c>
      <c r="D31" s="3">
        <f>'[1]r3'!Q30</f>
        <v>11</v>
      </c>
      <c r="E31" s="3">
        <f>'[1]r4'!Q30</f>
        <v>11</v>
      </c>
      <c r="F31" s="3">
        <f>'[1]r5'!Q30</f>
        <v>11</v>
      </c>
      <c r="G31" s="3">
        <f>'[1]r6'!Q30</f>
        <v>11</v>
      </c>
      <c r="H31" s="3">
        <f>'[1]r7'!Q30</f>
        <v>10</v>
      </c>
      <c r="I31" s="3">
        <f>'[1]r8'!Q30</f>
        <v>11</v>
      </c>
      <c r="J31" s="3">
        <f>'[1]r9'!Q30</f>
        <v>11</v>
      </c>
      <c r="K31" s="3">
        <f>'[1]r10'!Q30</f>
        <v>12</v>
      </c>
      <c r="L31" s="3">
        <f>'[1]r11'!Q30</f>
        <v>11</v>
      </c>
      <c r="M31" s="3">
        <f>'[1]r12'!Q30</f>
        <v>10</v>
      </c>
      <c r="N31" s="3">
        <f>'[1]r13'!Q30</f>
        <v>10</v>
      </c>
      <c r="O31" s="3">
        <f>'[1]r14'!Q30</f>
        <v>11</v>
      </c>
      <c r="P31" s="3">
        <f>'[1]r15'!Q30</f>
        <v>11</v>
      </c>
      <c r="Q31" s="3">
        <f>'[1]r16'!Q30</f>
        <v>9</v>
      </c>
      <c r="R31" s="3">
        <f>'[1]r17'!Q30</f>
        <v>10</v>
      </c>
      <c r="S31" s="3">
        <f>'[1]r18'!Q30</f>
        <v>10</v>
      </c>
      <c r="T31" s="3">
        <f>'[1]r19'!Q30</f>
        <v>9</v>
      </c>
      <c r="U31" s="3">
        <f>'[1]r20'!Q30</f>
        <v>10</v>
      </c>
      <c r="V31" s="3">
        <f>'[1]r21'!Q30</f>
        <v>12</v>
      </c>
      <c r="W31" s="3">
        <f>'[1]r22'!Q30</f>
        <v>10</v>
      </c>
      <c r="X31" s="3">
        <f>'[1]r23'!Q30</f>
        <v>12</v>
      </c>
      <c r="Y31" s="3">
        <f>'[1]r24'!Q30</f>
        <v>8</v>
      </c>
      <c r="Z31" s="3">
        <f>'[1]r25'!Q30</f>
        <v>10</v>
      </c>
      <c r="AA31" s="3">
        <f>'[1]r26'!Q30</f>
        <v>10</v>
      </c>
      <c r="AB31" s="3">
        <f>'[1]r27'!Q30</f>
        <v>11</v>
      </c>
      <c r="AC31" s="3">
        <f>'[1]r28'!Q30</f>
        <v>11</v>
      </c>
      <c r="AD31" s="3">
        <f>'[1]r29'!Q30</f>
        <v>8</v>
      </c>
      <c r="AE31" s="3">
        <f>'[1]r30'!Q30</f>
        <v>8</v>
      </c>
    </row>
    <row r="32" spans="1:31" ht="15">
      <c r="A32" s="3">
        <v>30</v>
      </c>
      <c r="B32" s="3">
        <f>'[1]r1'!Q31</f>
        <v>15</v>
      </c>
      <c r="C32" s="3">
        <f>'[1]r2'!Q31</f>
        <v>11</v>
      </c>
      <c r="D32" s="3">
        <f>'[1]r3'!Q31</f>
        <v>12</v>
      </c>
      <c r="E32" s="3">
        <f>'[1]r4'!Q31</f>
        <v>12</v>
      </c>
      <c r="F32" s="3">
        <f>'[1]r5'!Q31</f>
        <v>12</v>
      </c>
      <c r="G32" s="3">
        <f>'[1]r6'!Q31</f>
        <v>12</v>
      </c>
      <c r="H32" s="3">
        <f>'[1]r7'!Q31</f>
        <v>12</v>
      </c>
      <c r="I32" s="3">
        <f>'[1]r8'!Q31</f>
        <v>12</v>
      </c>
      <c r="J32" s="3">
        <f>'[1]r9'!Q31</f>
        <v>13</v>
      </c>
      <c r="K32" s="3">
        <f>'[1]r10'!Q31</f>
        <v>13</v>
      </c>
      <c r="L32" s="3">
        <f>'[1]r11'!Q31</f>
        <v>13</v>
      </c>
      <c r="M32" s="3">
        <f>'[1]r12'!Q31</f>
        <v>11</v>
      </c>
      <c r="N32" s="3">
        <f>'[1]r13'!Q31</f>
        <v>12</v>
      </c>
      <c r="O32" s="3">
        <f>'[1]r14'!Q31</f>
        <v>13</v>
      </c>
      <c r="P32" s="3">
        <f>'[1]r15'!Q31</f>
        <v>12</v>
      </c>
      <c r="Q32" s="3">
        <f>'[1]r16'!Q31</f>
        <v>10</v>
      </c>
      <c r="R32" s="3">
        <f>'[1]r17'!Q31</f>
        <v>12</v>
      </c>
      <c r="S32" s="3">
        <f>'[1]r18'!Q31</f>
        <v>13</v>
      </c>
      <c r="T32" s="3">
        <f>'[1]r19'!Q31</f>
        <v>11</v>
      </c>
      <c r="U32" s="3">
        <f>'[1]r20'!Q31</f>
        <v>11</v>
      </c>
      <c r="V32" s="3">
        <f>'[1]r21'!Q31</f>
        <v>13</v>
      </c>
      <c r="W32" s="3">
        <f>'[1]r22'!Q31</f>
        <v>13</v>
      </c>
      <c r="X32" s="3">
        <f>'[1]r23'!Q31</f>
        <v>14</v>
      </c>
      <c r="Y32" s="3">
        <f>'[1]r24'!Q31</f>
        <v>11</v>
      </c>
      <c r="Z32" s="3">
        <f>'[1]r25'!Q31</f>
        <v>11</v>
      </c>
      <c r="AA32" s="3">
        <f>'[1]r26'!Q31</f>
        <v>11</v>
      </c>
      <c r="AB32" s="3">
        <f>'[1]r27'!Q31</f>
        <v>13</v>
      </c>
      <c r="AC32" s="3">
        <f>'[1]r28'!Q31</f>
        <v>13</v>
      </c>
      <c r="AD32" s="3">
        <f>'[1]r29'!Q31</f>
        <v>11</v>
      </c>
      <c r="AE32" s="3">
        <f>'[1]r30'!Q31</f>
        <v>11</v>
      </c>
    </row>
    <row r="33" spans="1:31" ht="15">
      <c r="A33" s="3">
        <v>31</v>
      </c>
      <c r="B33" s="3">
        <f>'[1]r1'!Q32</f>
        <v>13</v>
      </c>
      <c r="C33" s="3">
        <f>'[1]r2'!Q32</f>
        <v>9</v>
      </c>
      <c r="D33" s="3">
        <f>'[1]r3'!Q32</f>
        <v>12</v>
      </c>
      <c r="E33" s="3">
        <f>'[1]r4'!Q32</f>
        <v>12</v>
      </c>
      <c r="F33" s="3">
        <f>'[1]r5'!Q32</f>
        <v>12</v>
      </c>
      <c r="G33" s="3">
        <f>'[1]r6'!Q32</f>
        <v>12</v>
      </c>
      <c r="H33" s="3">
        <f>'[1]r7'!Q32</f>
        <v>11</v>
      </c>
      <c r="I33" s="3">
        <f>'[1]r8'!Q32</f>
        <v>11</v>
      </c>
      <c r="J33" s="3">
        <f>'[1]r9'!Q32</f>
        <v>12</v>
      </c>
      <c r="K33" s="3">
        <f>'[1]r10'!Q32</f>
        <v>12</v>
      </c>
      <c r="L33" s="3">
        <f>'[1]r11'!Q32</f>
        <v>11</v>
      </c>
      <c r="M33" s="3">
        <f>'[1]r12'!Q32</f>
        <v>11</v>
      </c>
      <c r="N33" s="3">
        <f>'[1]r13'!Q32</f>
        <v>10</v>
      </c>
      <c r="O33" s="3">
        <f>'[1]r14'!Q32</f>
        <v>12</v>
      </c>
      <c r="P33" s="3">
        <f>'[1]r15'!Q32</f>
        <v>12</v>
      </c>
      <c r="Q33" s="3">
        <f>'[1]r16'!Q32</f>
        <v>10</v>
      </c>
      <c r="R33" s="3">
        <f>'[1]r17'!Q32</f>
        <v>10</v>
      </c>
      <c r="S33" s="3">
        <f>'[1]r18'!Q32</f>
        <v>11</v>
      </c>
      <c r="T33" s="3">
        <f>'[1]r19'!Q32</f>
        <v>10</v>
      </c>
      <c r="U33" s="3">
        <f>'[1]r20'!Q32</f>
        <v>10</v>
      </c>
      <c r="V33" s="3">
        <f>'[1]r21'!Q32</f>
        <v>13</v>
      </c>
      <c r="W33" s="3">
        <f>'[1]r22'!Q32</f>
        <v>11</v>
      </c>
      <c r="X33" s="3">
        <f>'[1]r23'!Q32</f>
        <v>13</v>
      </c>
      <c r="Y33" s="3">
        <f>'[1]r24'!Q32</f>
        <v>9</v>
      </c>
      <c r="Z33" s="3">
        <f>'[1]r25'!Q32</f>
        <v>10</v>
      </c>
      <c r="AA33" s="3">
        <f>'[1]r26'!Q32</f>
        <v>11</v>
      </c>
      <c r="AB33" s="3">
        <f>'[1]r27'!Q32</f>
        <v>12</v>
      </c>
      <c r="AC33" s="3">
        <f>'[1]r28'!Q32</f>
        <v>11</v>
      </c>
      <c r="AD33" s="3">
        <f>'[1]r29'!Q32</f>
        <v>9</v>
      </c>
      <c r="AE33" s="3">
        <f>'[1]r30'!Q32</f>
        <v>9</v>
      </c>
    </row>
    <row r="34" spans="1:31" ht="15">
      <c r="A34" s="3">
        <v>32</v>
      </c>
      <c r="B34" s="3">
        <f>'[1]r1'!Q33</f>
        <v>9</v>
      </c>
      <c r="C34" s="3">
        <f>'[1]r2'!Q33</f>
        <v>7</v>
      </c>
      <c r="D34" s="3">
        <f>'[1]r3'!Q33</f>
        <v>9</v>
      </c>
      <c r="E34" s="3">
        <f>'[1]r4'!Q33</f>
        <v>8</v>
      </c>
      <c r="F34" s="3">
        <f>'[1]r5'!Q33</f>
        <v>9</v>
      </c>
      <c r="G34" s="3">
        <f>'[1]r6'!Q33</f>
        <v>8</v>
      </c>
      <c r="H34" s="3">
        <f>'[1]r7'!Q33</f>
        <v>9</v>
      </c>
      <c r="I34" s="3">
        <f>'[1]r8'!Q33</f>
        <v>10</v>
      </c>
      <c r="J34" s="3">
        <f>'[1]r9'!Q33</f>
        <v>9</v>
      </c>
      <c r="K34" s="3">
        <f>'[1]r10'!Q33</f>
        <v>8</v>
      </c>
      <c r="L34" s="3">
        <f>'[1]r11'!Q33</f>
        <v>8</v>
      </c>
      <c r="M34" s="3">
        <f>'[1]r12'!Q33</f>
        <v>8</v>
      </c>
      <c r="N34" s="3">
        <f>'[1]r13'!Q33</f>
        <v>7</v>
      </c>
      <c r="O34" s="3">
        <f>'[1]r14'!Q33</f>
        <v>9</v>
      </c>
      <c r="P34" s="3">
        <f>'[1]r15'!Q33</f>
        <v>9</v>
      </c>
      <c r="Q34" s="3">
        <f>'[1]r16'!Q33</f>
        <v>7</v>
      </c>
      <c r="R34" s="3">
        <f>'[1]r17'!Q33</f>
        <v>7</v>
      </c>
      <c r="S34" s="3">
        <f>'[1]r18'!Q33</f>
        <v>8</v>
      </c>
      <c r="T34" s="3">
        <f>'[1]r19'!Q33</f>
        <v>7</v>
      </c>
      <c r="U34" s="3">
        <f>'[1]r20'!Q33</f>
        <v>7</v>
      </c>
      <c r="V34" s="3">
        <f>'[1]r21'!Q33</f>
        <v>9</v>
      </c>
      <c r="W34" s="3">
        <f>'[1]r22'!Q33</f>
        <v>9</v>
      </c>
      <c r="X34" s="3">
        <f>'[1]r23'!Q33</f>
        <v>9</v>
      </c>
      <c r="Y34" s="3">
        <f>'[1]r24'!Q33</f>
        <v>6</v>
      </c>
      <c r="Z34" s="3">
        <f>'[1]r25'!Q33</f>
        <v>6</v>
      </c>
      <c r="AA34" s="3">
        <f>'[1]r26'!Q33</f>
        <v>6</v>
      </c>
      <c r="AB34" s="3">
        <f>'[1]r27'!Q33</f>
        <v>9</v>
      </c>
      <c r="AC34" s="3">
        <f>'[1]r28'!Q33</f>
        <v>9</v>
      </c>
      <c r="AD34" s="3">
        <f>'[1]r29'!Q33</f>
        <v>8</v>
      </c>
      <c r="AE34" s="3">
        <f>'[1]r30'!Q33</f>
        <v>7</v>
      </c>
    </row>
    <row r="35" spans="1:31" ht="15">
      <c r="A35" s="3">
        <v>33</v>
      </c>
      <c r="B35" s="3">
        <f>'[1]r1'!Q34</f>
        <v>12</v>
      </c>
      <c r="C35" s="3">
        <f>'[1]r2'!Q34</f>
        <v>8</v>
      </c>
      <c r="D35" s="3">
        <f>'[1]r3'!Q34</f>
        <v>12</v>
      </c>
      <c r="E35" s="3">
        <f>'[1]r4'!Q34</f>
        <v>11</v>
      </c>
      <c r="F35" s="3">
        <f>'[1]r5'!Q34</f>
        <v>11</v>
      </c>
      <c r="G35" s="3">
        <f>'[1]r6'!Q34</f>
        <v>11</v>
      </c>
      <c r="H35" s="3">
        <f>'[1]r7'!Q34</f>
        <v>10</v>
      </c>
      <c r="I35" s="3">
        <f>'[1]r8'!Q34</f>
        <v>11</v>
      </c>
      <c r="J35" s="3">
        <f>'[1]r9'!Q34</f>
        <v>12</v>
      </c>
      <c r="K35" s="3">
        <f>'[1]r10'!Q34</f>
        <v>10</v>
      </c>
      <c r="L35" s="3">
        <f>'[1]r11'!Q34</f>
        <v>10</v>
      </c>
      <c r="M35" s="3">
        <f>'[1]r12'!Q34</f>
        <v>10</v>
      </c>
      <c r="N35" s="3">
        <f>'[1]r13'!Q34</f>
        <v>9</v>
      </c>
      <c r="O35" s="3">
        <f>'[1]r14'!Q34</f>
        <v>11</v>
      </c>
      <c r="P35" s="3">
        <f>'[1]r15'!Q34</f>
        <v>11</v>
      </c>
      <c r="Q35" s="3">
        <f>'[1]r16'!Q34</f>
        <v>8</v>
      </c>
      <c r="R35" s="3">
        <f>'[1]r17'!Q34</f>
        <v>10</v>
      </c>
      <c r="S35" s="3">
        <f>'[1]r18'!Q34</f>
        <v>10</v>
      </c>
      <c r="T35" s="3">
        <f>'[1]r19'!Q34</f>
        <v>9</v>
      </c>
      <c r="U35" s="3">
        <f>'[1]r20'!Q34</f>
        <v>10</v>
      </c>
      <c r="V35" s="3">
        <f>'[1]r21'!Q34</f>
        <v>11</v>
      </c>
      <c r="W35" s="3">
        <f>'[1]r22'!Q34</f>
        <v>10</v>
      </c>
      <c r="X35" s="3">
        <f>'[1]r23'!Q34</f>
        <v>11</v>
      </c>
      <c r="Y35" s="3">
        <f>'[1]r24'!Q34</f>
        <v>7</v>
      </c>
      <c r="Z35" s="3">
        <f>'[1]r25'!Q34</f>
        <v>9</v>
      </c>
      <c r="AA35" s="3">
        <f>'[1]r26'!Q34</f>
        <v>9</v>
      </c>
      <c r="AB35" s="3">
        <f>'[1]r27'!Q34</f>
        <v>11</v>
      </c>
      <c r="AC35" s="3">
        <f>'[1]r28'!Q34</f>
        <v>10</v>
      </c>
      <c r="AD35" s="3">
        <f>'[1]r29'!Q34</f>
        <v>8</v>
      </c>
      <c r="AE35" s="3">
        <f>'[1]r30'!Q34</f>
        <v>8</v>
      </c>
    </row>
    <row r="36" spans="1:31" ht="15">
      <c r="A36" s="3">
        <v>34</v>
      </c>
      <c r="B36" s="3">
        <f>'[1]r1'!Q35</f>
        <v>10</v>
      </c>
      <c r="C36" s="3">
        <f>'[1]r2'!Q35</f>
        <v>8</v>
      </c>
      <c r="D36" s="3">
        <f>'[1]r3'!Q35</f>
        <v>9</v>
      </c>
      <c r="E36" s="3">
        <f>'[1]r4'!Q35</f>
        <v>9</v>
      </c>
      <c r="F36" s="3">
        <f>'[1]r5'!Q35</f>
        <v>11</v>
      </c>
      <c r="G36" s="3">
        <f>'[1]r6'!Q35</f>
        <v>9</v>
      </c>
      <c r="H36" s="3">
        <f>'[1]r7'!Q35</f>
        <v>9</v>
      </c>
      <c r="I36" s="3">
        <f>'[1]r8'!Q35</f>
        <v>9</v>
      </c>
      <c r="J36" s="3">
        <f>'[1]r9'!Q35</f>
        <v>9</v>
      </c>
      <c r="K36" s="3">
        <f>'[1]r10'!Q35</f>
        <v>9</v>
      </c>
      <c r="L36" s="3">
        <f>'[1]r11'!Q35</f>
        <v>9</v>
      </c>
      <c r="M36" s="3">
        <f>'[1]r12'!Q35</f>
        <v>9</v>
      </c>
      <c r="N36" s="3">
        <f>'[1]r13'!Q35</f>
        <v>8</v>
      </c>
      <c r="O36" s="3">
        <f>'[1]r14'!Q35</f>
        <v>9</v>
      </c>
      <c r="P36" s="3">
        <f>'[1]r15'!Q35</f>
        <v>10</v>
      </c>
      <c r="Q36" s="3">
        <f>'[1]r16'!Q35</f>
        <v>9</v>
      </c>
      <c r="R36" s="3">
        <f>'[1]r17'!Q35</f>
        <v>7</v>
      </c>
      <c r="S36" s="3">
        <f>'[1]r18'!Q35</f>
        <v>9</v>
      </c>
      <c r="T36" s="3">
        <f>'[1]r19'!Q35</f>
        <v>8</v>
      </c>
      <c r="U36" s="3">
        <f>'[1]r20'!Q35</f>
        <v>7</v>
      </c>
      <c r="V36" s="3">
        <f>'[1]r21'!Q35</f>
        <v>10</v>
      </c>
      <c r="W36" s="3">
        <f>'[1]r22'!Q35</f>
        <v>11</v>
      </c>
      <c r="X36" s="3">
        <f>'[1]r23'!Q35</f>
        <v>11</v>
      </c>
      <c r="Y36" s="3">
        <f>'[1]r24'!Q35</f>
        <v>9</v>
      </c>
      <c r="Z36" s="3">
        <f>'[1]r25'!Q35</f>
        <v>8</v>
      </c>
      <c r="AA36" s="3">
        <f>'[1]r26'!Q35</f>
        <v>9</v>
      </c>
      <c r="AB36" s="3">
        <f>'[1]r27'!Q35</f>
        <v>10</v>
      </c>
      <c r="AC36" s="3">
        <f>'[1]r28'!Q35</f>
        <v>9</v>
      </c>
      <c r="AD36" s="3">
        <f>'[1]r29'!Q35</f>
        <v>9</v>
      </c>
      <c r="AE36" s="3">
        <f>'[1]r30'!Q35</f>
        <v>7</v>
      </c>
    </row>
    <row r="37" spans="1:31" ht="15">
      <c r="A37" s="3">
        <v>35</v>
      </c>
      <c r="B37" s="3">
        <f>'[1]r1'!Q36</f>
        <v>12</v>
      </c>
      <c r="C37" s="3">
        <f>'[1]r2'!Q36</f>
        <v>9</v>
      </c>
      <c r="D37" s="3">
        <f>'[1]r3'!Q36</f>
        <v>10</v>
      </c>
      <c r="E37" s="3">
        <f>'[1]r4'!Q36</f>
        <v>9</v>
      </c>
      <c r="F37" s="3">
        <f>'[1]r5'!Q36</f>
        <v>10</v>
      </c>
      <c r="G37" s="3">
        <f>'[1]r6'!Q36</f>
        <v>9</v>
      </c>
      <c r="H37" s="3">
        <f>'[1]r7'!Q36</f>
        <v>10</v>
      </c>
      <c r="I37" s="3">
        <f>'[1]r8'!Q36</f>
        <v>11</v>
      </c>
      <c r="J37" s="3">
        <f>'[1]r9'!Q36</f>
        <v>11</v>
      </c>
      <c r="K37" s="3">
        <f>'[1]r10'!Q36</f>
        <v>9</v>
      </c>
      <c r="L37" s="3">
        <f>'[1]r11'!Q36</f>
        <v>11</v>
      </c>
      <c r="M37" s="3">
        <f>'[1]r12'!Q36</f>
        <v>9</v>
      </c>
      <c r="N37" s="3">
        <f>'[1]r13'!Q36</f>
        <v>10</v>
      </c>
      <c r="O37" s="3">
        <f>'[1]r14'!Q36</f>
        <v>10</v>
      </c>
      <c r="P37" s="3">
        <f>'[1]r15'!Q36</f>
        <v>10</v>
      </c>
      <c r="Q37" s="3">
        <f>'[1]r16'!Q36</f>
        <v>7</v>
      </c>
      <c r="R37" s="3">
        <f>'[1]r17'!Q36</f>
        <v>10</v>
      </c>
      <c r="S37" s="3">
        <f>'[1]r18'!Q36</f>
        <v>11</v>
      </c>
      <c r="T37" s="3">
        <f>'[1]r19'!Q36</f>
        <v>9</v>
      </c>
      <c r="U37" s="3">
        <f>'[1]r20'!Q36</f>
        <v>9</v>
      </c>
      <c r="V37" s="3">
        <f>'[1]r21'!Q36</f>
        <v>9</v>
      </c>
      <c r="W37" s="3">
        <f>'[1]r22'!Q36</f>
        <v>12</v>
      </c>
      <c r="X37" s="3">
        <f>'[1]r23'!Q36</f>
        <v>11</v>
      </c>
      <c r="Y37" s="3">
        <f>'[1]r24'!Q36</f>
        <v>9</v>
      </c>
      <c r="Z37" s="3">
        <f>'[1]r25'!Q36</f>
        <v>8</v>
      </c>
      <c r="AA37" s="3">
        <f>'[1]r26'!Q36</f>
        <v>7</v>
      </c>
      <c r="AB37" s="3">
        <f>'[1]r27'!Q36</f>
        <v>11</v>
      </c>
      <c r="AC37" s="3">
        <f>'[1]r28'!Q36</f>
        <v>11</v>
      </c>
      <c r="AD37" s="3">
        <f>'[1]r29'!Q36</f>
        <v>10</v>
      </c>
      <c r="AE37" s="3">
        <f>'[1]r30'!Q36</f>
        <v>9</v>
      </c>
    </row>
    <row r="38" spans="1:31" ht="15">
      <c r="A38" s="3">
        <v>36</v>
      </c>
      <c r="B38" s="3">
        <f>'[1]r1'!Q37</f>
        <v>8</v>
      </c>
      <c r="C38" s="3">
        <f>'[1]r2'!Q37</f>
        <v>7</v>
      </c>
      <c r="D38" s="3">
        <f>'[1]r3'!Q37</f>
        <v>9</v>
      </c>
      <c r="E38" s="3">
        <f>'[1]r4'!Q37</f>
        <v>7</v>
      </c>
      <c r="F38" s="3">
        <f>'[1]r5'!Q37</f>
        <v>9</v>
      </c>
      <c r="G38" s="3">
        <f>'[1]r6'!Q37</f>
        <v>7</v>
      </c>
      <c r="H38" s="3">
        <f>'[1]r7'!Q37</f>
        <v>7</v>
      </c>
      <c r="I38" s="3">
        <f>'[1]r8'!Q37</f>
        <v>8</v>
      </c>
      <c r="J38" s="3">
        <f>'[1]r9'!Q37</f>
        <v>8</v>
      </c>
      <c r="K38" s="3">
        <f>'[1]r10'!Q37</f>
        <v>6</v>
      </c>
      <c r="L38" s="3">
        <f>'[1]r11'!Q37</f>
        <v>7</v>
      </c>
      <c r="M38" s="3">
        <f>'[1]r12'!Q37</f>
        <v>8</v>
      </c>
      <c r="N38" s="3">
        <f>'[1]r13'!Q37</f>
        <v>6</v>
      </c>
      <c r="O38" s="3">
        <f>'[1]r14'!Q37</f>
        <v>7</v>
      </c>
      <c r="P38" s="3">
        <f>'[1]r15'!Q37</f>
        <v>8</v>
      </c>
      <c r="Q38" s="3">
        <f>'[1]r16'!Q37</f>
        <v>7</v>
      </c>
      <c r="R38" s="3">
        <f>'[1]r17'!Q37</f>
        <v>6</v>
      </c>
      <c r="S38" s="3">
        <f>'[1]r18'!Q37</f>
        <v>8</v>
      </c>
      <c r="T38" s="3">
        <f>'[1]r19'!Q37</f>
        <v>7</v>
      </c>
      <c r="U38" s="3">
        <f>'[1]r20'!Q37</f>
        <v>6</v>
      </c>
      <c r="V38" s="3">
        <f>'[1]r21'!Q37</f>
        <v>7</v>
      </c>
      <c r="W38" s="3">
        <f>'[1]r22'!Q37</f>
        <v>9</v>
      </c>
      <c r="X38" s="3">
        <f>'[1]r23'!Q37</f>
        <v>8</v>
      </c>
      <c r="Y38" s="3">
        <f>'[1]r24'!Q37</f>
        <v>7</v>
      </c>
      <c r="Z38" s="3">
        <f>'[1]r25'!Q37</f>
        <v>6</v>
      </c>
      <c r="AA38" s="3">
        <f>'[1]r26'!Q37</f>
        <v>7</v>
      </c>
      <c r="AB38" s="3">
        <f>'[1]r27'!Q37</f>
        <v>9</v>
      </c>
      <c r="AC38" s="3">
        <f>'[1]r28'!Q37</f>
        <v>7</v>
      </c>
      <c r="AD38" s="3">
        <f>'[1]r29'!Q37</f>
        <v>8</v>
      </c>
      <c r="AE38" s="3">
        <f>'[1]r30'!Q37</f>
        <v>6</v>
      </c>
    </row>
    <row r="39" spans="1:31" ht="15">
      <c r="A39" s="3">
        <v>37</v>
      </c>
      <c r="B39" s="3">
        <f>'[1]r1'!Q38</f>
        <v>12</v>
      </c>
      <c r="C39" s="3">
        <f>'[1]r2'!Q38</f>
        <v>9</v>
      </c>
      <c r="D39" s="3">
        <f>'[1]r3'!Q38</f>
        <v>13</v>
      </c>
      <c r="E39" s="3">
        <f>'[1]r4'!Q38</f>
        <v>12</v>
      </c>
      <c r="F39" s="3">
        <f>'[1]r5'!Q38</f>
        <v>12</v>
      </c>
      <c r="G39" s="3">
        <f>'[1]r6'!Q38</f>
        <v>12</v>
      </c>
      <c r="H39" s="3">
        <f>'[1]r7'!Q38</f>
        <v>10</v>
      </c>
      <c r="I39" s="3">
        <f>'[1]r8'!Q38</f>
        <v>11</v>
      </c>
      <c r="J39" s="3">
        <f>'[1]r9'!Q38</f>
        <v>12</v>
      </c>
      <c r="K39" s="3">
        <f>'[1]r10'!Q38</f>
        <v>10</v>
      </c>
      <c r="L39" s="3">
        <f>'[1]r11'!Q38</f>
        <v>10</v>
      </c>
      <c r="M39" s="3">
        <f>'[1]r12'!Q38</f>
        <v>10</v>
      </c>
      <c r="N39" s="3">
        <f>'[1]r13'!Q38</f>
        <v>9</v>
      </c>
      <c r="O39" s="3">
        <f>'[1]r14'!Q38</f>
        <v>12</v>
      </c>
      <c r="P39" s="3">
        <f>'[1]r15'!Q38</f>
        <v>12</v>
      </c>
      <c r="Q39" s="3">
        <f>'[1]r16'!Q38</f>
        <v>9</v>
      </c>
      <c r="R39" s="3">
        <f>'[1]r17'!Q38</f>
        <v>10</v>
      </c>
      <c r="S39" s="3">
        <f>'[1]r18'!Q38</f>
        <v>11</v>
      </c>
      <c r="T39" s="3">
        <f>'[1]r19'!Q38</f>
        <v>10</v>
      </c>
      <c r="U39" s="3">
        <f>'[1]r20'!Q38</f>
        <v>11</v>
      </c>
      <c r="V39" s="3">
        <f>'[1]r21'!Q38</f>
        <v>11</v>
      </c>
      <c r="W39" s="3">
        <f>'[1]r22'!Q38</f>
        <v>10</v>
      </c>
      <c r="X39" s="3">
        <f>'[1]r23'!Q38</f>
        <v>11</v>
      </c>
      <c r="Y39" s="3">
        <f>'[1]r24'!Q38</f>
        <v>8</v>
      </c>
      <c r="Z39" s="3">
        <f>'[1]r25'!Q38</f>
        <v>10</v>
      </c>
      <c r="AA39" s="3">
        <f>'[1]r26'!Q38</f>
        <v>10</v>
      </c>
      <c r="AB39" s="3">
        <f>'[1]r27'!Q38</f>
        <v>12</v>
      </c>
      <c r="AC39" s="3">
        <f>'[1]r28'!Q38</f>
        <v>10</v>
      </c>
      <c r="AD39" s="3">
        <f>'[1]r29'!Q38</f>
        <v>9</v>
      </c>
      <c r="AE39" s="3">
        <f>'[1]r30'!Q38</f>
        <v>9</v>
      </c>
    </row>
    <row r="40" spans="1:31" ht="15">
      <c r="A40" s="3">
        <v>38</v>
      </c>
      <c r="B40" s="3">
        <f>'[1]r1'!Q39</f>
        <v>9</v>
      </c>
      <c r="C40" s="3">
        <f>'[1]r2'!Q39</f>
        <v>7</v>
      </c>
      <c r="D40" s="3">
        <f>'[1]r3'!Q39</f>
        <v>10</v>
      </c>
      <c r="E40" s="3">
        <f>'[1]r4'!Q39</f>
        <v>8</v>
      </c>
      <c r="F40" s="3">
        <f>'[1]r5'!Q39</f>
        <v>9</v>
      </c>
      <c r="G40" s="3">
        <f>'[1]r6'!Q39</f>
        <v>8</v>
      </c>
      <c r="H40" s="3">
        <f>'[1]r7'!Q39</f>
        <v>8</v>
      </c>
      <c r="I40" s="3">
        <f>'[1]r8'!Q39</f>
        <v>9</v>
      </c>
      <c r="J40" s="3">
        <f>'[1]r9'!Q39</f>
        <v>9</v>
      </c>
      <c r="K40" s="3">
        <f>'[1]r10'!Q39</f>
        <v>7</v>
      </c>
      <c r="L40" s="3">
        <f>'[1]r11'!Q39</f>
        <v>8</v>
      </c>
      <c r="M40" s="3">
        <f>'[1]r12'!Q39</f>
        <v>9</v>
      </c>
      <c r="N40" s="3">
        <f>'[1]r13'!Q39</f>
        <v>7</v>
      </c>
      <c r="O40" s="3">
        <f>'[1]r14'!Q39</f>
        <v>8</v>
      </c>
      <c r="P40" s="3">
        <f>'[1]r15'!Q39</f>
        <v>9</v>
      </c>
      <c r="Q40" s="3">
        <f>'[1]r16'!Q39</f>
        <v>7</v>
      </c>
      <c r="R40" s="3">
        <f>'[1]r17'!Q39</f>
        <v>7</v>
      </c>
      <c r="S40" s="3">
        <f>'[1]r18'!Q39</f>
        <v>9</v>
      </c>
      <c r="T40" s="3">
        <f>'[1]r19'!Q39</f>
        <v>8</v>
      </c>
      <c r="U40" s="3">
        <f>'[1]r20'!Q39</f>
        <v>7</v>
      </c>
      <c r="V40" s="3">
        <f>'[1]r21'!Q39</f>
        <v>8</v>
      </c>
      <c r="W40" s="3">
        <f>'[1]r22'!Q39</f>
        <v>9</v>
      </c>
      <c r="X40" s="3">
        <f>'[1]r23'!Q39</f>
        <v>9</v>
      </c>
      <c r="Y40" s="3">
        <f>'[1]r24'!Q39</f>
        <v>7</v>
      </c>
      <c r="Z40" s="3">
        <f>'[1]r25'!Q39</f>
        <v>6</v>
      </c>
      <c r="AA40" s="3">
        <f>'[1]r26'!Q39</f>
        <v>7</v>
      </c>
      <c r="AB40" s="3">
        <f>'[1]r27'!Q39</f>
        <v>10</v>
      </c>
      <c r="AC40" s="3">
        <f>'[1]r28'!Q39</f>
        <v>8</v>
      </c>
      <c r="AD40" s="3">
        <f>'[1]r29'!Q39</f>
        <v>8</v>
      </c>
      <c r="AE40" s="3">
        <f>'[1]r30'!Q39</f>
        <v>7</v>
      </c>
    </row>
    <row r="41" spans="1:31" ht="15">
      <c r="A41" s="3">
        <v>39</v>
      </c>
      <c r="B41" s="3">
        <f>'[1]r1'!Q40</f>
        <v>8</v>
      </c>
      <c r="C41" s="3">
        <f>'[1]r2'!Q40</f>
        <v>8</v>
      </c>
      <c r="D41" s="3">
        <f>'[1]r3'!Q40</f>
        <v>10</v>
      </c>
      <c r="E41" s="3">
        <f>'[1]r4'!Q40</f>
        <v>8</v>
      </c>
      <c r="F41" s="3">
        <f>'[1]r5'!Q40</f>
        <v>10</v>
      </c>
      <c r="G41" s="3">
        <f>'[1]r6'!Q40</f>
        <v>8</v>
      </c>
      <c r="H41" s="3">
        <f>'[1]r7'!Q40</f>
        <v>7</v>
      </c>
      <c r="I41" s="3">
        <f>'[1]r8'!Q40</f>
        <v>8</v>
      </c>
      <c r="J41" s="3">
        <f>'[1]r9'!Q40</f>
        <v>8</v>
      </c>
      <c r="K41" s="3">
        <f>'[1]r10'!Q40</f>
        <v>6</v>
      </c>
      <c r="L41" s="3">
        <f>'[1]r11'!Q40</f>
        <v>7</v>
      </c>
      <c r="M41" s="3">
        <f>'[1]r12'!Q40</f>
        <v>8</v>
      </c>
      <c r="N41" s="3">
        <f>'[1]r13'!Q40</f>
        <v>6</v>
      </c>
      <c r="O41" s="3">
        <f>'[1]r14'!Q40</f>
        <v>8</v>
      </c>
      <c r="P41" s="3">
        <f>'[1]r15'!Q40</f>
        <v>9</v>
      </c>
      <c r="Q41" s="3">
        <f>'[1]r16'!Q40</f>
        <v>8</v>
      </c>
      <c r="R41" s="3">
        <f>'[1]r17'!Q40</f>
        <v>6</v>
      </c>
      <c r="S41" s="3">
        <f>'[1]r18'!Q40</f>
        <v>9</v>
      </c>
      <c r="T41" s="3">
        <f>'[1]r19'!Q40</f>
        <v>8</v>
      </c>
      <c r="U41" s="3">
        <f>'[1]r20'!Q40</f>
        <v>7</v>
      </c>
      <c r="V41" s="3">
        <f>'[1]r21'!Q40</f>
        <v>7</v>
      </c>
      <c r="W41" s="3">
        <f>'[1]r22'!Q40</f>
        <v>9</v>
      </c>
      <c r="X41" s="3">
        <f>'[1]r23'!Q40</f>
        <v>8</v>
      </c>
      <c r="Y41" s="3">
        <f>'[1]r24'!Q40</f>
        <v>8</v>
      </c>
      <c r="Z41" s="3">
        <f>'[1]r25'!Q40</f>
        <v>7</v>
      </c>
      <c r="AA41" s="3">
        <f>'[1]r26'!Q40</f>
        <v>8</v>
      </c>
      <c r="AB41" s="3">
        <f>'[1]r27'!Q40</f>
        <v>10</v>
      </c>
      <c r="AC41" s="3">
        <f>'[1]r28'!Q40</f>
        <v>7</v>
      </c>
      <c r="AD41" s="3">
        <f>'[1]r29'!Q40</f>
        <v>9</v>
      </c>
      <c r="AE41" s="3">
        <f>'[1]r30'!Q40</f>
        <v>7</v>
      </c>
    </row>
    <row r="42" spans="1:31" ht="15">
      <c r="A42" s="3">
        <v>40</v>
      </c>
      <c r="B42" s="3">
        <f>'[1]r1'!Q41</f>
        <v>8</v>
      </c>
      <c r="C42" s="3">
        <f>'[1]r2'!Q41</f>
        <v>7</v>
      </c>
      <c r="D42" s="3">
        <f>'[1]r3'!Q41</f>
        <v>9</v>
      </c>
      <c r="E42" s="3">
        <f>'[1]r4'!Q41</f>
        <v>7</v>
      </c>
      <c r="F42" s="3">
        <f>'[1]r5'!Q41</f>
        <v>9</v>
      </c>
      <c r="G42" s="3">
        <f>'[1]r6'!Q41</f>
        <v>7</v>
      </c>
      <c r="H42" s="3">
        <f>'[1]r7'!Q41</f>
        <v>7</v>
      </c>
      <c r="I42" s="3">
        <f>'[1]r8'!Q41</f>
        <v>8</v>
      </c>
      <c r="J42" s="3">
        <f>'[1]r9'!Q41</f>
        <v>8</v>
      </c>
      <c r="K42" s="3">
        <f>'[1]r10'!Q41</f>
        <v>6</v>
      </c>
      <c r="L42" s="3">
        <f>'[1]r11'!Q41</f>
        <v>7</v>
      </c>
      <c r="M42" s="3">
        <f>'[1]r12'!Q41</f>
        <v>8</v>
      </c>
      <c r="N42" s="3">
        <f>'[1]r13'!Q41</f>
        <v>6</v>
      </c>
      <c r="O42" s="3">
        <f>'[1]r14'!Q41</f>
        <v>7</v>
      </c>
      <c r="P42" s="3">
        <f>'[1]r15'!Q41</f>
        <v>8</v>
      </c>
      <c r="Q42" s="3">
        <f>'[1]r16'!Q41</f>
        <v>7</v>
      </c>
      <c r="R42" s="3">
        <f>'[1]r17'!Q41</f>
        <v>6</v>
      </c>
      <c r="S42" s="3">
        <f>'[1]r18'!Q41</f>
        <v>8</v>
      </c>
      <c r="T42" s="3">
        <f>'[1]r19'!Q41</f>
        <v>7</v>
      </c>
      <c r="U42" s="3">
        <f>'[1]r20'!Q41</f>
        <v>6</v>
      </c>
      <c r="V42" s="3">
        <f>'[1]r21'!Q41</f>
        <v>7</v>
      </c>
      <c r="W42" s="3">
        <f>'[1]r22'!Q41</f>
        <v>9</v>
      </c>
      <c r="X42" s="3">
        <f>'[1]r23'!Q41</f>
        <v>8</v>
      </c>
      <c r="Y42" s="3">
        <f>'[1]r24'!Q41</f>
        <v>7</v>
      </c>
      <c r="Z42" s="3">
        <f>'[1]r25'!Q41</f>
        <v>6</v>
      </c>
      <c r="AA42" s="3">
        <f>'[1]r26'!Q41</f>
        <v>7</v>
      </c>
      <c r="AB42" s="3">
        <f>'[1]r27'!Q41</f>
        <v>9</v>
      </c>
      <c r="AC42" s="3">
        <f>'[1]r28'!Q41</f>
        <v>7</v>
      </c>
      <c r="AD42" s="3">
        <f>'[1]r29'!Q41</f>
        <v>8</v>
      </c>
      <c r="AE42" s="3">
        <f>'[1]r30'!Q41</f>
        <v>6</v>
      </c>
    </row>
    <row r="43" spans="1:31" ht="15">
      <c r="A43" s="3">
        <v>41</v>
      </c>
      <c r="B43" s="3">
        <f>'[1]r1'!Q42</f>
        <v>10</v>
      </c>
      <c r="C43" s="3">
        <f>'[1]r2'!Q42</f>
        <v>8</v>
      </c>
      <c r="D43" s="3">
        <f>'[1]r3'!Q42</f>
        <v>12</v>
      </c>
      <c r="E43" s="3">
        <f>'[1]r4'!Q42</f>
        <v>10</v>
      </c>
      <c r="F43" s="3">
        <f>'[1]r5'!Q42</f>
        <v>11</v>
      </c>
      <c r="G43" s="3">
        <f>'[1]r6'!Q42</f>
        <v>10</v>
      </c>
      <c r="H43" s="3">
        <f>'[1]r7'!Q42</f>
        <v>8</v>
      </c>
      <c r="I43" s="3">
        <f>'[1]r8'!Q42</f>
        <v>9</v>
      </c>
      <c r="J43" s="3">
        <f>'[1]r9'!Q42</f>
        <v>10</v>
      </c>
      <c r="K43" s="3">
        <f>'[1]r10'!Q42</f>
        <v>8</v>
      </c>
      <c r="L43" s="3">
        <f>'[1]r11'!Q42</f>
        <v>9</v>
      </c>
      <c r="M43" s="3">
        <f>'[1]r12'!Q42</f>
        <v>10</v>
      </c>
      <c r="N43" s="3">
        <f>'[1]r13'!Q42</f>
        <v>7</v>
      </c>
      <c r="O43" s="3">
        <f>'[1]r14'!Q42</f>
        <v>10</v>
      </c>
      <c r="P43" s="3">
        <f>'[1]r15'!Q42</f>
        <v>10</v>
      </c>
      <c r="Q43" s="3">
        <f>'[1]r16'!Q42</f>
        <v>8</v>
      </c>
      <c r="R43" s="3">
        <f>'[1]r17'!Q42</f>
        <v>8</v>
      </c>
      <c r="S43" s="3">
        <f>'[1]r18'!Q42</f>
        <v>11</v>
      </c>
      <c r="T43" s="3">
        <f>'[1]r19'!Q42</f>
        <v>10</v>
      </c>
      <c r="U43" s="3">
        <f>'[1]r20'!Q42</f>
        <v>9</v>
      </c>
      <c r="V43" s="3">
        <f>'[1]r21'!Q42</f>
        <v>9</v>
      </c>
      <c r="W43" s="3">
        <f>'[1]r22'!Q42</f>
        <v>9</v>
      </c>
      <c r="X43" s="3">
        <f>'[1]r23'!Q42</f>
        <v>9</v>
      </c>
      <c r="Y43" s="3">
        <f>'[1]r24'!Q42</f>
        <v>8</v>
      </c>
      <c r="Z43" s="3">
        <f>'[1]r25'!Q42</f>
        <v>8</v>
      </c>
      <c r="AA43" s="3">
        <f>'[1]r26'!Q42</f>
        <v>9</v>
      </c>
      <c r="AB43" s="3">
        <f>'[1]r27'!Q42</f>
        <v>12</v>
      </c>
      <c r="AC43" s="3">
        <f>'[1]r28'!Q42</f>
        <v>9</v>
      </c>
      <c r="AD43" s="3">
        <f>'[1]r29'!Q42</f>
        <v>9</v>
      </c>
      <c r="AE43" s="3">
        <f>'[1]r30'!Q42</f>
        <v>8</v>
      </c>
    </row>
    <row r="44" spans="1:31" ht="15">
      <c r="A44" s="3">
        <v>42</v>
      </c>
      <c r="B44" s="3">
        <f>'[1]r1'!Q43</f>
        <v>13</v>
      </c>
      <c r="C44" s="3">
        <f>'[1]r2'!Q43</f>
        <v>11</v>
      </c>
      <c r="D44" s="3">
        <f>'[1]r3'!Q43</f>
        <v>13</v>
      </c>
      <c r="E44" s="3">
        <f>'[1]r4'!Q43</f>
        <v>12</v>
      </c>
      <c r="F44" s="3">
        <f>'[1]r5'!Q43</f>
        <v>14</v>
      </c>
      <c r="G44" s="3">
        <f>'[1]r6'!Q43</f>
        <v>12</v>
      </c>
      <c r="H44" s="3">
        <f>'[1]r7'!Q43</f>
        <v>12</v>
      </c>
      <c r="I44" s="3">
        <f>'[1]r8'!Q43</f>
        <v>12</v>
      </c>
      <c r="J44" s="3">
        <f>'[1]r9'!Q43</f>
        <v>12</v>
      </c>
      <c r="K44" s="3">
        <f>'[1]r10'!Q43</f>
        <v>11</v>
      </c>
      <c r="L44" s="3">
        <f>'[1]r11'!Q43</f>
        <v>11</v>
      </c>
      <c r="M44" s="3">
        <f>'[1]r12'!Q43</f>
        <v>11</v>
      </c>
      <c r="N44" s="3">
        <f>'[1]r13'!Q43</f>
        <v>11</v>
      </c>
      <c r="O44" s="3">
        <f>'[1]r14'!Q43</f>
        <v>14</v>
      </c>
      <c r="P44" s="3">
        <f>'[1]r15'!Q43</f>
        <v>12</v>
      </c>
      <c r="Q44" s="3">
        <f>'[1]r16'!Q43</f>
        <v>11</v>
      </c>
      <c r="R44" s="3">
        <f>'[1]r17'!Q43</f>
        <v>11</v>
      </c>
      <c r="S44" s="3">
        <f>'[1]r18'!Q43</f>
        <v>13</v>
      </c>
      <c r="T44" s="3">
        <f>'[1]r19'!Q43</f>
        <v>10</v>
      </c>
      <c r="U44" s="3">
        <f>'[1]r20'!Q43</f>
        <v>12</v>
      </c>
      <c r="V44" s="3">
        <f>'[1]r21'!Q43</f>
        <v>12</v>
      </c>
      <c r="W44" s="3">
        <f>'[1]r22'!Q43</f>
        <v>12</v>
      </c>
      <c r="X44" s="3">
        <f>'[1]r23'!Q43</f>
        <v>12</v>
      </c>
      <c r="Y44" s="3">
        <f>'[1]r24'!Q43</f>
        <v>10</v>
      </c>
      <c r="Z44" s="3">
        <f>'[1]r25'!Q43</f>
        <v>11</v>
      </c>
      <c r="AA44" s="3">
        <f>'[1]r26'!Q43</f>
        <v>12</v>
      </c>
      <c r="AB44" s="3">
        <f>'[1]r27'!Q43</f>
        <v>12</v>
      </c>
      <c r="AC44" s="3">
        <f>'[1]r28'!Q43</f>
        <v>11</v>
      </c>
      <c r="AD44" s="3">
        <f>'[1]r29'!Q43</f>
        <v>11</v>
      </c>
      <c r="AE44" s="3">
        <f>'[1]r30'!Q43</f>
        <v>11</v>
      </c>
    </row>
    <row r="45" spans="1:31" ht="15">
      <c r="A45" s="3">
        <v>43</v>
      </c>
      <c r="B45" s="3">
        <f>'[1]r1'!Q44</f>
        <v>11</v>
      </c>
      <c r="C45" s="3">
        <f>'[1]r2'!Q44</f>
        <v>8</v>
      </c>
      <c r="D45" s="3">
        <f>'[1]r3'!Q44</f>
        <v>11</v>
      </c>
      <c r="E45" s="3">
        <f>'[1]r4'!Q44</f>
        <v>10</v>
      </c>
      <c r="F45" s="3">
        <f>'[1]r5'!Q44</f>
        <v>12</v>
      </c>
      <c r="G45" s="3">
        <f>'[1]r6'!Q44</f>
        <v>9</v>
      </c>
      <c r="H45" s="3">
        <f>'[1]r7'!Q44</f>
        <v>9</v>
      </c>
      <c r="I45" s="3">
        <f>'[1]r8'!Q44</f>
        <v>9</v>
      </c>
      <c r="J45" s="3">
        <f>'[1]r9'!Q44</f>
        <v>9</v>
      </c>
      <c r="K45" s="3">
        <f>'[1]r10'!Q44</f>
        <v>10</v>
      </c>
      <c r="L45" s="3">
        <f>'[1]r11'!Q44</f>
        <v>10</v>
      </c>
      <c r="M45" s="3">
        <f>'[1]r12'!Q44</f>
        <v>9</v>
      </c>
      <c r="N45" s="3">
        <f>'[1]r13'!Q44</f>
        <v>8</v>
      </c>
      <c r="O45" s="3">
        <f>'[1]r14'!Q44</f>
        <v>11</v>
      </c>
      <c r="P45" s="3">
        <f>'[1]r15'!Q44</f>
        <v>10</v>
      </c>
      <c r="Q45" s="3">
        <f>'[1]r16'!Q44</f>
        <v>8</v>
      </c>
      <c r="R45" s="3">
        <f>'[1]r17'!Q44</f>
        <v>7</v>
      </c>
      <c r="S45" s="3">
        <f>'[1]r18'!Q44</f>
        <v>10</v>
      </c>
      <c r="T45" s="3">
        <f>'[1]r19'!Q44</f>
        <v>8</v>
      </c>
      <c r="U45" s="3">
        <f>'[1]r20'!Q44</f>
        <v>8</v>
      </c>
      <c r="V45" s="3">
        <f>'[1]r21'!Q44</f>
        <v>10</v>
      </c>
      <c r="W45" s="3">
        <f>'[1]r22'!Q44</f>
        <v>9</v>
      </c>
      <c r="X45" s="3">
        <f>'[1]r23'!Q44</f>
        <v>9</v>
      </c>
      <c r="Y45" s="3">
        <f>'[1]r24'!Q44</f>
        <v>7</v>
      </c>
      <c r="Z45" s="3">
        <f>'[1]r25'!Q44</f>
        <v>8</v>
      </c>
      <c r="AA45" s="3">
        <f>'[1]r26'!Q44</f>
        <v>8</v>
      </c>
      <c r="AB45" s="3">
        <f>'[1]r27'!Q44</f>
        <v>10</v>
      </c>
      <c r="AC45" s="3">
        <f>'[1]r28'!Q44</f>
        <v>10</v>
      </c>
      <c r="AD45" s="3">
        <f>'[1]r29'!Q44</f>
        <v>9</v>
      </c>
      <c r="AE45" s="3">
        <f>'[1]r30'!Q44</f>
        <v>9</v>
      </c>
    </row>
    <row r="46" spans="1:31" ht="15">
      <c r="A46" s="3">
        <v>44</v>
      </c>
      <c r="B46" s="3">
        <f>'[1]r1'!Q45</f>
        <v>9</v>
      </c>
      <c r="C46" s="3">
        <f>'[1]r2'!Q45</f>
        <v>9</v>
      </c>
      <c r="D46" s="3">
        <f>'[1]r3'!Q45</f>
        <v>11</v>
      </c>
      <c r="E46" s="3">
        <f>'[1]r4'!Q45</f>
        <v>9</v>
      </c>
      <c r="F46" s="3">
        <f>'[1]r5'!Q45</f>
        <v>11</v>
      </c>
      <c r="G46" s="3">
        <f>'[1]r6'!Q45</f>
        <v>9</v>
      </c>
      <c r="H46" s="3">
        <f>'[1]r7'!Q45</f>
        <v>9</v>
      </c>
      <c r="I46" s="3">
        <f>'[1]r8'!Q45</f>
        <v>10</v>
      </c>
      <c r="J46" s="3">
        <f>'[1]r9'!Q45</f>
        <v>9</v>
      </c>
      <c r="K46" s="3">
        <f>'[1]r10'!Q45</f>
        <v>7</v>
      </c>
      <c r="L46" s="3">
        <f>'[1]r11'!Q45</f>
        <v>8</v>
      </c>
      <c r="M46" s="3">
        <f>'[1]r12'!Q45</f>
        <v>9</v>
      </c>
      <c r="N46" s="3">
        <f>'[1]r13'!Q45</f>
        <v>8</v>
      </c>
      <c r="O46" s="3">
        <f>'[1]r14'!Q45</f>
        <v>10</v>
      </c>
      <c r="P46" s="3">
        <f>'[1]r15'!Q45</f>
        <v>10</v>
      </c>
      <c r="Q46" s="3">
        <f>'[1]r16'!Q45</f>
        <v>9</v>
      </c>
      <c r="R46" s="3">
        <f>'[1]r17'!Q45</f>
        <v>8</v>
      </c>
      <c r="S46" s="3">
        <f>'[1]r18'!Q45</f>
        <v>11</v>
      </c>
      <c r="T46" s="3">
        <f>'[1]r19'!Q45</f>
        <v>9</v>
      </c>
      <c r="U46" s="3">
        <f>'[1]r20'!Q45</f>
        <v>9</v>
      </c>
      <c r="V46" s="3">
        <f>'[1]r21'!Q45</f>
        <v>8</v>
      </c>
      <c r="W46" s="3">
        <f>'[1]r22'!Q45</f>
        <v>10</v>
      </c>
      <c r="X46" s="3">
        <f>'[1]r23'!Q45</f>
        <v>9</v>
      </c>
      <c r="Y46" s="3">
        <f>'[1]r24'!Q45</f>
        <v>9</v>
      </c>
      <c r="Z46" s="3">
        <f>'[1]r25'!Q45</f>
        <v>8</v>
      </c>
      <c r="AA46" s="3">
        <f>'[1]r26'!Q45</f>
        <v>9</v>
      </c>
      <c r="AB46" s="3">
        <f>'[1]r27'!Q45</f>
        <v>11</v>
      </c>
      <c r="AC46" s="3">
        <f>'[1]r28'!Q45</f>
        <v>8</v>
      </c>
      <c r="AD46" s="3">
        <f>'[1]r29'!Q45</f>
        <v>10</v>
      </c>
      <c r="AE46" s="3">
        <f>'[1]r30'!Q45</f>
        <v>9</v>
      </c>
    </row>
    <row r="47" spans="1:31" ht="15">
      <c r="A47" s="3">
        <v>45</v>
      </c>
      <c r="B47" s="3">
        <f>'[1]r1'!Q46</f>
        <v>10</v>
      </c>
      <c r="C47" s="3">
        <f>'[1]r2'!Q46</f>
        <v>8</v>
      </c>
      <c r="D47" s="3">
        <f>'[1]r3'!Q46</f>
        <v>10</v>
      </c>
      <c r="E47" s="3">
        <f>'[1]r4'!Q46</f>
        <v>9</v>
      </c>
      <c r="F47" s="3">
        <f>'[1]r5'!Q46</f>
        <v>11</v>
      </c>
      <c r="G47" s="3">
        <f>'[1]r6'!Q46</f>
        <v>8</v>
      </c>
      <c r="H47" s="3">
        <f>'[1]r7'!Q46</f>
        <v>8</v>
      </c>
      <c r="I47" s="3">
        <f>'[1]r8'!Q46</f>
        <v>8</v>
      </c>
      <c r="J47" s="3">
        <f>'[1]r9'!Q46</f>
        <v>8</v>
      </c>
      <c r="K47" s="3">
        <f>'[1]r10'!Q46</f>
        <v>8</v>
      </c>
      <c r="L47" s="3">
        <f>'[1]r11'!Q46</f>
        <v>9</v>
      </c>
      <c r="M47" s="3">
        <f>'[1]r12'!Q46</f>
        <v>9</v>
      </c>
      <c r="N47" s="3">
        <f>'[1]r13'!Q46</f>
        <v>8</v>
      </c>
      <c r="O47" s="3">
        <f>'[1]r14'!Q46</f>
        <v>9</v>
      </c>
      <c r="P47" s="3">
        <f>'[1]r15'!Q46</f>
        <v>10</v>
      </c>
      <c r="Q47" s="3">
        <f>'[1]r16'!Q46</f>
        <v>8</v>
      </c>
      <c r="R47" s="3">
        <f>'[1]r17'!Q46</f>
        <v>6</v>
      </c>
      <c r="S47" s="3">
        <f>'[1]r18'!Q46</f>
        <v>10</v>
      </c>
      <c r="T47" s="3">
        <f>'[1]r19'!Q46</f>
        <v>7</v>
      </c>
      <c r="U47" s="3">
        <f>'[1]r20'!Q46</f>
        <v>7</v>
      </c>
      <c r="V47" s="3">
        <f>'[1]r21'!Q46</f>
        <v>9</v>
      </c>
      <c r="W47" s="3">
        <f>'[1]r22'!Q46</f>
        <v>9</v>
      </c>
      <c r="X47" s="3">
        <f>'[1]r23'!Q46</f>
        <v>10</v>
      </c>
      <c r="Y47" s="3">
        <f>'[1]r24'!Q46</f>
        <v>8</v>
      </c>
      <c r="Z47" s="3">
        <f>'[1]r25'!Q46</f>
        <v>7</v>
      </c>
      <c r="AA47" s="3">
        <f>'[1]r26'!Q46</f>
        <v>8</v>
      </c>
      <c r="AB47" s="3">
        <f>'[1]r27'!Q46</f>
        <v>10</v>
      </c>
      <c r="AC47" s="3">
        <f>'[1]r28'!Q46</f>
        <v>8</v>
      </c>
      <c r="AD47" s="3">
        <f>'[1]r29'!Q46</f>
        <v>8</v>
      </c>
      <c r="AE47" s="3">
        <f>'[1]r30'!Q46</f>
        <v>9</v>
      </c>
    </row>
    <row r="48" spans="1:31" ht="15">
      <c r="A48" s="3">
        <v>46</v>
      </c>
      <c r="B48" s="3">
        <f>'[1]r1'!Q47</f>
        <v>9</v>
      </c>
      <c r="C48" s="3">
        <f>'[1]r2'!Q47</f>
        <v>8</v>
      </c>
      <c r="D48" s="3">
        <f>'[1]r3'!Q47</f>
        <v>11</v>
      </c>
      <c r="E48" s="3">
        <f>'[1]r4'!Q47</f>
        <v>9</v>
      </c>
      <c r="F48" s="3">
        <f>'[1]r5'!Q47</f>
        <v>10</v>
      </c>
      <c r="G48" s="3">
        <f>'[1]r6'!Q47</f>
        <v>9</v>
      </c>
      <c r="H48" s="3">
        <f>'[1]r7'!Q47</f>
        <v>8</v>
      </c>
      <c r="I48" s="3">
        <f>'[1]r8'!Q47</f>
        <v>9</v>
      </c>
      <c r="J48" s="3">
        <f>'[1]r9'!Q47</f>
        <v>9</v>
      </c>
      <c r="K48" s="3">
        <f>'[1]r10'!Q47</f>
        <v>8</v>
      </c>
      <c r="L48" s="3">
        <f>'[1]r11'!Q47</f>
        <v>8</v>
      </c>
      <c r="M48" s="3">
        <f>'[1]r12'!Q47</f>
        <v>9</v>
      </c>
      <c r="N48" s="3">
        <f>'[1]r13'!Q47</f>
        <v>6</v>
      </c>
      <c r="O48" s="3">
        <f>'[1]r14'!Q47</f>
        <v>10</v>
      </c>
      <c r="P48" s="3">
        <f>'[1]r15'!Q47</f>
        <v>9</v>
      </c>
      <c r="Q48" s="3">
        <f>'[1]r16'!Q47</f>
        <v>8</v>
      </c>
      <c r="R48" s="3">
        <f>'[1]r17'!Q47</f>
        <v>7</v>
      </c>
      <c r="S48" s="3">
        <f>'[1]r18'!Q47</f>
        <v>10</v>
      </c>
      <c r="T48" s="3">
        <f>'[1]r19'!Q47</f>
        <v>9</v>
      </c>
      <c r="U48" s="3">
        <f>'[1]r20'!Q47</f>
        <v>8</v>
      </c>
      <c r="V48" s="3">
        <f>'[1]r21'!Q47</f>
        <v>9</v>
      </c>
      <c r="W48" s="3">
        <f>'[1]r22'!Q47</f>
        <v>8</v>
      </c>
      <c r="X48" s="3">
        <f>'[1]r23'!Q47</f>
        <v>8</v>
      </c>
      <c r="Y48" s="3">
        <f>'[1]r24'!Q47</f>
        <v>7</v>
      </c>
      <c r="Z48" s="3">
        <f>'[1]r25'!Q47</f>
        <v>7</v>
      </c>
      <c r="AA48" s="3">
        <f>'[1]r26'!Q47</f>
        <v>8</v>
      </c>
      <c r="AB48" s="3">
        <f>'[1]r27'!Q47</f>
        <v>11</v>
      </c>
      <c r="AC48" s="3">
        <f>'[1]r28'!Q47</f>
        <v>9</v>
      </c>
      <c r="AD48" s="3">
        <f>'[1]r29'!Q47</f>
        <v>9</v>
      </c>
      <c r="AE48" s="3">
        <f>'[1]r30'!Q47</f>
        <v>8</v>
      </c>
    </row>
    <row r="49" spans="1:31" ht="15">
      <c r="A49" s="3">
        <v>47</v>
      </c>
      <c r="B49" s="3">
        <f>'[1]r1'!Q48</f>
        <v>10</v>
      </c>
      <c r="C49" s="3">
        <f>'[1]r2'!Q48</f>
        <v>8</v>
      </c>
      <c r="D49" s="3">
        <f>'[1]r3'!Q48</f>
        <v>10</v>
      </c>
      <c r="E49" s="3">
        <f>'[1]r4'!Q48</f>
        <v>8</v>
      </c>
      <c r="F49" s="3">
        <f>'[1]r5'!Q48</f>
        <v>10</v>
      </c>
      <c r="G49" s="3">
        <f>'[1]r6'!Q48</f>
        <v>9</v>
      </c>
      <c r="H49" s="3">
        <f>'[1]r7'!Q48</f>
        <v>9</v>
      </c>
      <c r="I49" s="3">
        <f>'[1]r8'!Q48</f>
        <v>9</v>
      </c>
      <c r="J49" s="3">
        <f>'[1]r9'!Q48</f>
        <v>10</v>
      </c>
      <c r="K49" s="3">
        <f>'[1]r10'!Q48</f>
        <v>9</v>
      </c>
      <c r="L49" s="3">
        <f>'[1]r11'!Q48</f>
        <v>9</v>
      </c>
      <c r="M49" s="3">
        <f>'[1]r12'!Q48</f>
        <v>9</v>
      </c>
      <c r="N49" s="3">
        <f>'[1]r13'!Q48</f>
        <v>8</v>
      </c>
      <c r="O49" s="3">
        <f>'[1]r14'!Q48</f>
        <v>10</v>
      </c>
      <c r="P49" s="3">
        <f>'[1]r15'!Q48</f>
        <v>8</v>
      </c>
      <c r="Q49" s="3">
        <f>'[1]r16'!Q48</f>
        <v>8</v>
      </c>
      <c r="R49" s="3">
        <f>'[1]r17'!Q48</f>
        <v>7</v>
      </c>
      <c r="S49" s="3">
        <f>'[1]r18'!Q48</f>
        <v>9</v>
      </c>
      <c r="T49" s="3">
        <f>'[1]r19'!Q48</f>
        <v>8</v>
      </c>
      <c r="U49" s="3">
        <f>'[1]r20'!Q48</f>
        <v>8</v>
      </c>
      <c r="V49" s="3">
        <f>'[1]r21'!Q48</f>
        <v>10</v>
      </c>
      <c r="W49" s="3">
        <f>'[1]r22'!Q48</f>
        <v>9</v>
      </c>
      <c r="X49" s="3">
        <f>'[1]r23'!Q48</f>
        <v>9</v>
      </c>
      <c r="Y49" s="3">
        <f>'[1]r24'!Q48</f>
        <v>7</v>
      </c>
      <c r="Z49" s="3">
        <f>'[1]r25'!Q48</f>
        <v>6</v>
      </c>
      <c r="AA49" s="3">
        <f>'[1]r26'!Q48</f>
        <v>8</v>
      </c>
      <c r="AB49" s="3">
        <f>'[1]r27'!Q48</f>
        <v>9</v>
      </c>
      <c r="AC49" s="3">
        <f>'[1]r28'!Q48</f>
        <v>10</v>
      </c>
      <c r="AD49" s="3">
        <f>'[1]r29'!Q48</f>
        <v>8</v>
      </c>
      <c r="AE49" s="3">
        <f>'[1]r30'!Q48</f>
        <v>7</v>
      </c>
    </row>
    <row r="50" spans="1:31" ht="15">
      <c r="A50" s="3">
        <v>48</v>
      </c>
      <c r="B50" s="3">
        <f>'[1]r1'!Q49</f>
        <v>10</v>
      </c>
      <c r="C50" s="3">
        <f>'[1]r2'!Q49</f>
        <v>8</v>
      </c>
      <c r="D50" s="3">
        <f>'[1]r3'!Q49</f>
        <v>11</v>
      </c>
      <c r="E50" s="3">
        <f>'[1]r4'!Q49</f>
        <v>9</v>
      </c>
      <c r="F50" s="3">
        <f>'[1]r5'!Q49</f>
        <v>11</v>
      </c>
      <c r="G50" s="3">
        <f>'[1]r6'!Q49</f>
        <v>8</v>
      </c>
      <c r="H50" s="3">
        <f>'[1]r7'!Q49</f>
        <v>7</v>
      </c>
      <c r="I50" s="3">
        <f>'[1]r8'!Q49</f>
        <v>7</v>
      </c>
      <c r="J50" s="3">
        <f>'[1]r9'!Q49</f>
        <v>8</v>
      </c>
      <c r="K50" s="3">
        <f>'[1]r10'!Q49</f>
        <v>8</v>
      </c>
      <c r="L50" s="3">
        <f>'[1]r11'!Q49</f>
        <v>9</v>
      </c>
      <c r="M50" s="3">
        <f>'[1]r12'!Q49</f>
        <v>10</v>
      </c>
      <c r="N50" s="3">
        <f>'[1]r13'!Q49</f>
        <v>7</v>
      </c>
      <c r="O50" s="3">
        <f>'[1]r14'!Q49</f>
        <v>9</v>
      </c>
      <c r="P50" s="3">
        <f>'[1]r15'!Q49</f>
        <v>9</v>
      </c>
      <c r="Q50" s="3">
        <f>'[1]r16'!Q49</f>
        <v>8</v>
      </c>
      <c r="R50" s="3">
        <f>'[1]r17'!Q49</f>
        <v>6</v>
      </c>
      <c r="S50" s="3">
        <f>'[1]r18'!Q49</f>
        <v>11</v>
      </c>
      <c r="T50" s="3">
        <f>'[1]r19'!Q49</f>
        <v>8</v>
      </c>
      <c r="U50" s="3">
        <f>'[1]r20'!Q49</f>
        <v>7</v>
      </c>
      <c r="V50" s="3">
        <f>'[1]r21'!Q49</f>
        <v>9</v>
      </c>
      <c r="W50" s="3">
        <f>'[1]r22'!Q49</f>
        <v>8</v>
      </c>
      <c r="X50" s="3">
        <f>'[1]r23'!Q49</f>
        <v>9</v>
      </c>
      <c r="Y50" s="3">
        <f>'[1]r24'!Q49</f>
        <v>8</v>
      </c>
      <c r="Z50" s="3">
        <f>'[1]r25'!Q49</f>
        <v>7</v>
      </c>
      <c r="AA50" s="3">
        <f>'[1]r26'!Q49</f>
        <v>9</v>
      </c>
      <c r="AB50" s="3">
        <f>'[1]r27'!Q49</f>
        <v>11</v>
      </c>
      <c r="AC50" s="3">
        <f>'[1]r28'!Q49</f>
        <v>8</v>
      </c>
      <c r="AD50" s="3">
        <f>'[1]r29'!Q49</f>
        <v>8</v>
      </c>
      <c r="AE50" s="3">
        <f>'[1]r30'!Q49</f>
        <v>9</v>
      </c>
    </row>
    <row r="51" spans="1:31" ht="15">
      <c r="A51" s="3">
        <v>49</v>
      </c>
      <c r="B51" s="3">
        <f>'[1]r1'!Q50</f>
        <v>9</v>
      </c>
      <c r="C51" s="3">
        <f>'[1]r2'!Q50</f>
        <v>8</v>
      </c>
      <c r="D51" s="3">
        <f>'[1]r3'!Q50</f>
        <v>9</v>
      </c>
      <c r="E51" s="3">
        <f>'[1]r4'!Q50</f>
        <v>7</v>
      </c>
      <c r="F51" s="3">
        <f>'[1]r5'!Q50</f>
        <v>10</v>
      </c>
      <c r="G51" s="3">
        <f>'[1]r6'!Q50</f>
        <v>8</v>
      </c>
      <c r="H51" s="3">
        <f>'[1]r7'!Q50</f>
        <v>9</v>
      </c>
      <c r="I51" s="3">
        <f>'[1]r8'!Q50</f>
        <v>8</v>
      </c>
      <c r="J51" s="3">
        <f>'[1]r9'!Q50</f>
        <v>9</v>
      </c>
      <c r="K51" s="3">
        <f>'[1]r10'!Q50</f>
        <v>8</v>
      </c>
      <c r="L51" s="3">
        <f>'[1]r11'!Q50</f>
        <v>9</v>
      </c>
      <c r="M51" s="3">
        <f>'[1]r12'!Q50</f>
        <v>8</v>
      </c>
      <c r="N51" s="3">
        <f>'[1]r13'!Q50</f>
        <v>8</v>
      </c>
      <c r="O51" s="3">
        <f>'[1]r14'!Q50</f>
        <v>10</v>
      </c>
      <c r="P51" s="3">
        <f>'[1]r15'!Q50</f>
        <v>7</v>
      </c>
      <c r="Q51" s="3">
        <f>'[1]r16'!Q50</f>
        <v>7</v>
      </c>
      <c r="R51" s="3">
        <f>'[1]r17'!Q50</f>
        <v>7</v>
      </c>
      <c r="S51" s="3">
        <f>'[1]r18'!Q50</f>
        <v>9</v>
      </c>
      <c r="T51" s="3">
        <f>'[1]r19'!Q50</f>
        <v>7</v>
      </c>
      <c r="U51" s="3">
        <f>'[1]r20'!Q50</f>
        <v>8</v>
      </c>
      <c r="V51" s="3">
        <f>'[1]r21'!Q50</f>
        <v>9</v>
      </c>
      <c r="W51" s="3">
        <f>'[1]r22'!Q50</f>
        <v>9</v>
      </c>
      <c r="X51" s="3">
        <f>'[1]r23'!Q50</f>
        <v>8</v>
      </c>
      <c r="Y51" s="3">
        <f>'[1]r24'!Q50</f>
        <v>6</v>
      </c>
      <c r="Z51" s="3">
        <f>'[1]r25'!Q50</f>
        <v>6</v>
      </c>
      <c r="AA51" s="3">
        <f>'[1]r26'!Q50</f>
        <v>7</v>
      </c>
      <c r="AB51" s="3">
        <f>'[1]r27'!Q50</f>
        <v>8</v>
      </c>
      <c r="AC51" s="3">
        <f>'[1]r28'!Q50</f>
        <v>10</v>
      </c>
      <c r="AD51" s="3">
        <f>'[1]r29'!Q50</f>
        <v>8</v>
      </c>
      <c r="AE51" s="3">
        <f>'[1]r30'!Q50</f>
        <v>7</v>
      </c>
    </row>
    <row r="52" spans="1:31" ht="15">
      <c r="A52" s="3">
        <v>50</v>
      </c>
      <c r="B52" s="3">
        <f>'[1]r1'!Q51</f>
        <v>8</v>
      </c>
      <c r="C52" s="3">
        <f>'[1]r2'!Q51</f>
        <v>8</v>
      </c>
      <c r="D52" s="3">
        <f>'[1]r3'!Q51</f>
        <v>9</v>
      </c>
      <c r="E52" s="3">
        <f>'[1]r4'!Q51</f>
        <v>7</v>
      </c>
      <c r="F52" s="3">
        <f>'[1]r5'!Q51</f>
        <v>9</v>
      </c>
      <c r="G52" s="3">
        <f>'[1]r6'!Q51</f>
        <v>6</v>
      </c>
      <c r="H52" s="3">
        <f>'[1]r7'!Q51</f>
        <v>7</v>
      </c>
      <c r="I52" s="3">
        <f>'[1]r8'!Q51</f>
        <v>7</v>
      </c>
      <c r="J52" s="3">
        <f>'[1]r9'!Q51</f>
        <v>6</v>
      </c>
      <c r="K52" s="3">
        <f>'[1]r10'!Q51</f>
        <v>7</v>
      </c>
      <c r="L52" s="3">
        <f>'[1]r11'!Q51</f>
        <v>7</v>
      </c>
      <c r="M52" s="3">
        <f>'[1]r12'!Q51</f>
        <v>8</v>
      </c>
      <c r="N52" s="3">
        <f>'[1]r13'!Q51</f>
        <v>6</v>
      </c>
      <c r="O52" s="3">
        <f>'[1]r14'!Q51</f>
        <v>8</v>
      </c>
      <c r="P52" s="3">
        <f>'[1]r15'!Q51</f>
        <v>8</v>
      </c>
      <c r="Q52" s="3">
        <f>'[1]r16'!Q51</f>
        <v>8</v>
      </c>
      <c r="R52" s="3">
        <f>'[1]r17'!Q51</f>
        <v>4</v>
      </c>
      <c r="S52" s="3">
        <f>'[1]r18'!Q51</f>
        <v>9</v>
      </c>
      <c r="T52" s="3">
        <f>'[1]r19'!Q51</f>
        <v>6</v>
      </c>
      <c r="U52" s="3">
        <f>'[1]r20'!Q51</f>
        <v>5</v>
      </c>
      <c r="V52" s="3">
        <f>'[1]r21'!Q51</f>
        <v>8</v>
      </c>
      <c r="W52" s="3">
        <f>'[1]r22'!Q51</f>
        <v>7</v>
      </c>
      <c r="X52" s="3">
        <f>'[1]r23'!Q51</f>
        <v>8</v>
      </c>
      <c r="Y52" s="3">
        <f>'[1]r24'!Q51</f>
        <v>7</v>
      </c>
      <c r="Z52" s="3">
        <f>'[1]r25'!Q51</f>
        <v>5</v>
      </c>
      <c r="AA52" s="3">
        <f>'[1]r26'!Q51</f>
        <v>7</v>
      </c>
      <c r="AB52" s="3">
        <f>'[1]r27'!Q51</f>
        <v>9</v>
      </c>
      <c r="AC52" s="3">
        <f>'[1]r28'!Q51</f>
        <v>7</v>
      </c>
      <c r="AD52" s="3">
        <f>'[1]r29'!Q51</f>
        <v>8</v>
      </c>
      <c r="AE52" s="3">
        <f>'[1]r30'!Q51</f>
        <v>9</v>
      </c>
    </row>
    <row r="53" spans="1:31" ht="15">
      <c r="A53" s="3">
        <v>51</v>
      </c>
      <c r="B53" s="3">
        <f>'[1]r1'!Q52</f>
        <v>10</v>
      </c>
      <c r="C53" s="3">
        <f>'[1]r2'!Q52</f>
        <v>7</v>
      </c>
      <c r="D53" s="3">
        <f>'[1]r3'!Q52</f>
        <v>11</v>
      </c>
      <c r="E53" s="3">
        <f>'[1]r4'!Q52</f>
        <v>10</v>
      </c>
      <c r="F53" s="3">
        <f>'[1]r5'!Q52</f>
        <v>11</v>
      </c>
      <c r="G53" s="3">
        <f>'[1]r6'!Q52</f>
        <v>9</v>
      </c>
      <c r="H53" s="3">
        <f>'[1]r7'!Q52</f>
        <v>8</v>
      </c>
      <c r="I53" s="3">
        <f>'[1]r8'!Q52</f>
        <v>9</v>
      </c>
      <c r="J53" s="3">
        <f>'[1]r9'!Q52</f>
        <v>9</v>
      </c>
      <c r="K53" s="3">
        <f>'[1]r10'!Q52</f>
        <v>9</v>
      </c>
      <c r="L53" s="3">
        <f>'[1]r11'!Q52</f>
        <v>9</v>
      </c>
      <c r="M53" s="3">
        <f>'[1]r12'!Q52</f>
        <v>8</v>
      </c>
      <c r="N53" s="3">
        <f>'[1]r13'!Q52</f>
        <v>7</v>
      </c>
      <c r="O53" s="3">
        <f>'[1]r14'!Q52</f>
        <v>10</v>
      </c>
      <c r="P53" s="3">
        <f>'[1]r15'!Q52</f>
        <v>10</v>
      </c>
      <c r="Q53" s="3">
        <f>'[1]r16'!Q52</f>
        <v>7</v>
      </c>
      <c r="R53" s="3">
        <f>'[1]r17'!Q52</f>
        <v>7</v>
      </c>
      <c r="S53" s="3">
        <f>'[1]r18'!Q52</f>
        <v>9</v>
      </c>
      <c r="T53" s="3">
        <f>'[1]r19'!Q52</f>
        <v>8</v>
      </c>
      <c r="U53" s="3">
        <f>'[1]r20'!Q52</f>
        <v>8</v>
      </c>
      <c r="V53" s="3">
        <f>'[1]r21'!Q52</f>
        <v>9</v>
      </c>
      <c r="W53" s="3">
        <f>'[1]r22'!Q52</f>
        <v>8</v>
      </c>
      <c r="X53" s="3">
        <f>'[1]r23'!Q52</f>
        <v>8</v>
      </c>
      <c r="Y53" s="3">
        <f>'[1]r24'!Q52</f>
        <v>6</v>
      </c>
      <c r="Z53" s="3">
        <f>'[1]r25'!Q52</f>
        <v>8</v>
      </c>
      <c r="AA53" s="3">
        <f>'[1]r26'!Q52</f>
        <v>7</v>
      </c>
      <c r="AB53" s="3">
        <f>'[1]r27'!Q52</f>
        <v>10</v>
      </c>
      <c r="AC53" s="3">
        <f>'[1]r28'!Q52</f>
        <v>9</v>
      </c>
      <c r="AD53" s="3">
        <f>'[1]r29'!Q52</f>
        <v>8</v>
      </c>
      <c r="AE53" s="3">
        <f>'[1]r30'!Q52</f>
        <v>8</v>
      </c>
    </row>
    <row r="54" spans="1:31" ht="15">
      <c r="A54" s="3">
        <v>52</v>
      </c>
      <c r="B54" s="3">
        <f>'[1]r1'!Q53</f>
        <v>9</v>
      </c>
      <c r="C54" s="3">
        <f>'[1]r2'!Q53</f>
        <v>9</v>
      </c>
      <c r="D54" s="3">
        <f>'[1]r3'!Q53</f>
        <v>11</v>
      </c>
      <c r="E54" s="3">
        <f>'[1]r4'!Q53</f>
        <v>9</v>
      </c>
      <c r="F54" s="3">
        <f>'[1]r5'!Q53</f>
        <v>11</v>
      </c>
      <c r="G54" s="3">
        <f>'[1]r6'!Q53</f>
        <v>9</v>
      </c>
      <c r="H54" s="3">
        <f>'[1]r7'!Q53</f>
        <v>9</v>
      </c>
      <c r="I54" s="3">
        <f>'[1]r8'!Q53</f>
        <v>10</v>
      </c>
      <c r="J54" s="3">
        <f>'[1]r9'!Q53</f>
        <v>9</v>
      </c>
      <c r="K54" s="3">
        <f>'[1]r10'!Q53</f>
        <v>7</v>
      </c>
      <c r="L54" s="3">
        <f>'[1]r11'!Q53</f>
        <v>8</v>
      </c>
      <c r="M54" s="3">
        <f>'[1]r12'!Q53</f>
        <v>9</v>
      </c>
      <c r="N54" s="3">
        <f>'[1]r13'!Q53</f>
        <v>8</v>
      </c>
      <c r="O54" s="3">
        <f>'[1]r14'!Q53</f>
        <v>10</v>
      </c>
      <c r="P54" s="3">
        <f>'[1]r15'!Q53</f>
        <v>10</v>
      </c>
      <c r="Q54" s="3">
        <f>'[1]r16'!Q53</f>
        <v>9</v>
      </c>
      <c r="R54" s="3">
        <f>'[1]r17'!Q53</f>
        <v>8</v>
      </c>
      <c r="S54" s="3">
        <f>'[1]r18'!Q53</f>
        <v>11</v>
      </c>
      <c r="T54" s="3">
        <f>'[1]r19'!Q53</f>
        <v>9</v>
      </c>
      <c r="U54" s="3">
        <f>'[1]r20'!Q53</f>
        <v>9</v>
      </c>
      <c r="V54" s="3">
        <f>'[1]r21'!Q53</f>
        <v>8</v>
      </c>
      <c r="W54" s="3">
        <f>'[1]r22'!Q53</f>
        <v>10</v>
      </c>
      <c r="X54" s="3">
        <f>'[1]r23'!Q53</f>
        <v>9</v>
      </c>
      <c r="Y54" s="3">
        <f>'[1]r24'!Q53</f>
        <v>9</v>
      </c>
      <c r="Z54" s="3">
        <f>'[1]r25'!Q53</f>
        <v>8</v>
      </c>
      <c r="AA54" s="3">
        <f>'[1]r26'!Q53</f>
        <v>9</v>
      </c>
      <c r="AB54" s="3">
        <f>'[1]r27'!Q53</f>
        <v>11</v>
      </c>
      <c r="AC54" s="3">
        <f>'[1]r28'!Q53</f>
        <v>8</v>
      </c>
      <c r="AD54" s="3">
        <f>'[1]r29'!Q53</f>
        <v>10</v>
      </c>
      <c r="AE54" s="3">
        <f>'[1]r30'!Q53</f>
        <v>9</v>
      </c>
    </row>
    <row r="55" spans="1:31" ht="15">
      <c r="A55" s="3">
        <v>53</v>
      </c>
      <c r="B55" s="3">
        <f>'[1]r1'!Q54</f>
        <v>8</v>
      </c>
      <c r="C55" s="3">
        <f>'[1]r2'!Q54</f>
        <v>9</v>
      </c>
      <c r="D55" s="3">
        <f>'[1]r3'!Q54</f>
        <v>10</v>
      </c>
      <c r="E55" s="3">
        <f>'[1]r4'!Q54</f>
        <v>8</v>
      </c>
      <c r="F55" s="3">
        <f>'[1]r5'!Q54</f>
        <v>9</v>
      </c>
      <c r="G55" s="3">
        <f>'[1]r6'!Q54</f>
        <v>9</v>
      </c>
      <c r="H55" s="3">
        <f>'[1]r7'!Q54</f>
        <v>7</v>
      </c>
      <c r="I55" s="3">
        <f>'[1]r8'!Q54</f>
        <v>7</v>
      </c>
      <c r="J55" s="3">
        <f>'[1]r9'!Q54</f>
        <v>8</v>
      </c>
      <c r="K55" s="3">
        <f>'[1]r10'!Q54</f>
        <v>8</v>
      </c>
      <c r="L55" s="3">
        <f>'[1]r11'!Q54</f>
        <v>7</v>
      </c>
      <c r="M55" s="3">
        <f>'[1]r12'!Q54</f>
        <v>9</v>
      </c>
      <c r="N55" s="3">
        <f>'[1]r13'!Q54</f>
        <v>6</v>
      </c>
      <c r="O55" s="3">
        <f>'[1]r14'!Q54</f>
        <v>9</v>
      </c>
      <c r="P55" s="3">
        <f>'[1]r15'!Q54</f>
        <v>8</v>
      </c>
      <c r="Q55" s="3">
        <f>'[1]r16'!Q54</f>
        <v>10</v>
      </c>
      <c r="R55" s="3">
        <f>'[1]r17'!Q54</f>
        <v>5</v>
      </c>
      <c r="S55" s="3">
        <f>'[1]r18'!Q54</f>
        <v>10</v>
      </c>
      <c r="T55" s="3">
        <f>'[1]r19'!Q54</f>
        <v>9</v>
      </c>
      <c r="U55" s="3">
        <f>'[1]r20'!Q54</f>
        <v>7</v>
      </c>
      <c r="V55" s="3">
        <f>'[1]r21'!Q54</f>
        <v>10</v>
      </c>
      <c r="W55" s="3">
        <f>'[1]r22'!Q54</f>
        <v>7</v>
      </c>
      <c r="X55" s="3">
        <f>'[1]r23'!Q54</f>
        <v>9</v>
      </c>
      <c r="Y55" s="3">
        <f>'[1]r24'!Q54</f>
        <v>9</v>
      </c>
      <c r="Z55" s="3">
        <f>'[1]r25'!Q54</f>
        <v>6</v>
      </c>
      <c r="AA55" s="3">
        <f>'[1]r26'!Q54</f>
        <v>10</v>
      </c>
      <c r="AB55" s="3">
        <f>'[1]r27'!Q54</f>
        <v>11</v>
      </c>
      <c r="AC55" s="3">
        <f>'[1]r28'!Q54</f>
        <v>8</v>
      </c>
      <c r="AD55" s="3">
        <f>'[1]r29'!Q54</f>
        <v>8</v>
      </c>
      <c r="AE55" s="3">
        <f>'[1]r30'!Q54</f>
        <v>8</v>
      </c>
    </row>
    <row r="56" spans="1:31" ht="15">
      <c r="A56" s="3">
        <v>54</v>
      </c>
      <c r="B56" s="3">
        <f>'[1]r1'!Q55</f>
        <v>10</v>
      </c>
      <c r="C56" s="3">
        <f>'[1]r2'!Q55</f>
        <v>9</v>
      </c>
      <c r="D56" s="3">
        <f>'[1]r3'!Q55</f>
        <v>11</v>
      </c>
      <c r="E56" s="3">
        <f>'[1]r4'!Q55</f>
        <v>9</v>
      </c>
      <c r="F56" s="3">
        <f>'[1]r5'!Q55</f>
        <v>11</v>
      </c>
      <c r="G56" s="3">
        <f>'[1]r6'!Q55</f>
        <v>9</v>
      </c>
      <c r="H56" s="3">
        <f>'[1]r7'!Q55</f>
        <v>9</v>
      </c>
      <c r="I56" s="3">
        <f>'[1]r8'!Q55</f>
        <v>9</v>
      </c>
      <c r="J56" s="3">
        <f>'[1]r9'!Q55</f>
        <v>9</v>
      </c>
      <c r="K56" s="3">
        <f>'[1]r10'!Q55</f>
        <v>8</v>
      </c>
      <c r="L56" s="3">
        <f>'[1]r11'!Q55</f>
        <v>9</v>
      </c>
      <c r="M56" s="3">
        <f>'[1]r12'!Q55</f>
        <v>10</v>
      </c>
      <c r="N56" s="3">
        <f>'[1]r13'!Q55</f>
        <v>8</v>
      </c>
      <c r="O56" s="3">
        <f>'[1]r14'!Q55</f>
        <v>10</v>
      </c>
      <c r="P56" s="3">
        <f>'[1]r15'!Q55</f>
        <v>10</v>
      </c>
      <c r="Q56" s="3">
        <f>'[1]r16'!Q55</f>
        <v>9</v>
      </c>
      <c r="R56" s="3">
        <f>'[1]r17'!Q55</f>
        <v>7</v>
      </c>
      <c r="S56" s="3">
        <f>'[1]r18'!Q55</f>
        <v>11</v>
      </c>
      <c r="T56" s="3">
        <f>'[1]r19'!Q55</f>
        <v>9</v>
      </c>
      <c r="U56" s="3">
        <f>'[1]r20'!Q55</f>
        <v>8</v>
      </c>
      <c r="V56" s="3">
        <f>'[1]r21'!Q55</f>
        <v>9</v>
      </c>
      <c r="W56" s="3">
        <f>'[1]r22'!Q55</f>
        <v>10</v>
      </c>
      <c r="X56" s="3">
        <f>'[1]r23'!Q55</f>
        <v>10</v>
      </c>
      <c r="Y56" s="3">
        <f>'[1]r24'!Q55</f>
        <v>9</v>
      </c>
      <c r="Z56" s="3">
        <f>'[1]r25'!Q55</f>
        <v>7</v>
      </c>
      <c r="AA56" s="3">
        <f>'[1]r26'!Q55</f>
        <v>9</v>
      </c>
      <c r="AB56" s="3">
        <f>'[1]r27'!Q55</f>
        <v>11</v>
      </c>
      <c r="AC56" s="3">
        <f>'[1]r28'!Q55</f>
        <v>9</v>
      </c>
      <c r="AD56" s="3">
        <f>'[1]r29'!Q55</f>
        <v>10</v>
      </c>
      <c r="AE56" s="3">
        <f>'[1]r30'!Q55</f>
        <v>9</v>
      </c>
    </row>
    <row r="57" spans="1:31" ht="15">
      <c r="A57" s="3">
        <v>55</v>
      </c>
      <c r="B57" s="3">
        <f>'[1]r1'!Q56</f>
        <v>8</v>
      </c>
      <c r="C57" s="3">
        <f>'[1]r2'!Q56</f>
        <v>9</v>
      </c>
      <c r="D57" s="3">
        <f>'[1]r3'!Q56</f>
        <v>10</v>
      </c>
      <c r="E57" s="3">
        <f>'[1]r4'!Q56</f>
        <v>8</v>
      </c>
      <c r="F57" s="3">
        <f>'[1]r5'!Q56</f>
        <v>9</v>
      </c>
      <c r="G57" s="3">
        <f>'[1]r6'!Q56</f>
        <v>9</v>
      </c>
      <c r="H57" s="3">
        <f>'[1]r7'!Q56</f>
        <v>7</v>
      </c>
      <c r="I57" s="3">
        <f>'[1]r8'!Q56</f>
        <v>7</v>
      </c>
      <c r="J57" s="3">
        <f>'[1]r9'!Q56</f>
        <v>8</v>
      </c>
      <c r="K57" s="3">
        <f>'[1]r10'!Q56</f>
        <v>8</v>
      </c>
      <c r="L57" s="3">
        <f>'[1]r11'!Q56</f>
        <v>7</v>
      </c>
      <c r="M57" s="3">
        <f>'[1]r12'!Q56</f>
        <v>9</v>
      </c>
      <c r="N57" s="3">
        <f>'[1]r13'!Q56</f>
        <v>6</v>
      </c>
      <c r="O57" s="3">
        <f>'[1]r14'!Q56</f>
        <v>9</v>
      </c>
      <c r="P57" s="3">
        <f>'[1]r15'!Q56</f>
        <v>8</v>
      </c>
      <c r="Q57" s="3">
        <f>'[1]r16'!Q56</f>
        <v>10</v>
      </c>
      <c r="R57" s="3">
        <f>'[1]r17'!Q56</f>
        <v>5</v>
      </c>
      <c r="S57" s="3">
        <f>'[1]r18'!Q56</f>
        <v>10</v>
      </c>
      <c r="T57" s="3">
        <f>'[1]r19'!Q56</f>
        <v>9</v>
      </c>
      <c r="U57" s="3">
        <f>'[1]r20'!Q56</f>
        <v>7</v>
      </c>
      <c r="V57" s="3">
        <f>'[1]r21'!Q56</f>
        <v>10</v>
      </c>
      <c r="W57" s="3">
        <f>'[1]r22'!Q56</f>
        <v>7</v>
      </c>
      <c r="X57" s="3">
        <f>'[1]r23'!Q56</f>
        <v>9</v>
      </c>
      <c r="Y57" s="3">
        <f>'[1]r24'!Q56</f>
        <v>9</v>
      </c>
      <c r="Z57" s="3">
        <f>'[1]r25'!Q56</f>
        <v>6</v>
      </c>
      <c r="AA57" s="3">
        <f>'[1]r26'!Q56</f>
        <v>10</v>
      </c>
      <c r="AB57" s="3">
        <f>'[1]r27'!Q56</f>
        <v>11</v>
      </c>
      <c r="AC57" s="3">
        <f>'[1]r28'!Q56</f>
        <v>8</v>
      </c>
      <c r="AD57" s="3">
        <f>'[1]r29'!Q56</f>
        <v>8</v>
      </c>
      <c r="AE57" s="3">
        <f>'[1]r30'!Q56</f>
        <v>8</v>
      </c>
    </row>
    <row r="58" spans="1:31" ht="15">
      <c r="A58" s="3">
        <v>56</v>
      </c>
      <c r="B58" s="3">
        <f>'[1]r1'!Q57</f>
        <v>8</v>
      </c>
      <c r="C58" s="3">
        <f>'[1]r2'!Q57</f>
        <v>9</v>
      </c>
      <c r="D58" s="3">
        <f>'[1]r3'!Q57</f>
        <v>10</v>
      </c>
      <c r="E58" s="3">
        <f>'[1]r4'!Q57</f>
        <v>8</v>
      </c>
      <c r="F58" s="3">
        <f>'[1]r5'!Q57</f>
        <v>9</v>
      </c>
      <c r="G58" s="3">
        <f>'[1]r6'!Q57</f>
        <v>9</v>
      </c>
      <c r="H58" s="3">
        <f>'[1]r7'!Q57</f>
        <v>7</v>
      </c>
      <c r="I58" s="3">
        <f>'[1]r8'!Q57</f>
        <v>7</v>
      </c>
      <c r="J58" s="3">
        <f>'[1]r9'!Q57</f>
        <v>8</v>
      </c>
      <c r="K58" s="3">
        <f>'[1]r10'!Q57</f>
        <v>8</v>
      </c>
      <c r="L58" s="3">
        <f>'[1]r11'!Q57</f>
        <v>7</v>
      </c>
      <c r="M58" s="3">
        <f>'[1]r12'!Q57</f>
        <v>9</v>
      </c>
      <c r="N58" s="3">
        <f>'[1]r13'!Q57</f>
        <v>6</v>
      </c>
      <c r="O58" s="3">
        <f>'[1]r14'!Q57</f>
        <v>9</v>
      </c>
      <c r="P58" s="3">
        <f>'[1]r15'!Q57</f>
        <v>8</v>
      </c>
      <c r="Q58" s="3">
        <f>'[1]r16'!Q57</f>
        <v>10</v>
      </c>
      <c r="R58" s="3">
        <f>'[1]r17'!Q57</f>
        <v>5</v>
      </c>
      <c r="S58" s="3">
        <f>'[1]r18'!Q57</f>
        <v>10</v>
      </c>
      <c r="T58" s="3">
        <f>'[1]r19'!Q57</f>
        <v>9</v>
      </c>
      <c r="U58" s="3">
        <f>'[1]r20'!Q57</f>
        <v>7</v>
      </c>
      <c r="V58" s="3">
        <f>'[1]r21'!Q57</f>
        <v>10</v>
      </c>
      <c r="W58" s="3">
        <f>'[1]r22'!Q57</f>
        <v>7</v>
      </c>
      <c r="X58" s="3">
        <f>'[1]r23'!Q57</f>
        <v>9</v>
      </c>
      <c r="Y58" s="3">
        <f>'[1]r24'!Q57</f>
        <v>9</v>
      </c>
      <c r="Z58" s="3">
        <f>'[1]r25'!Q57</f>
        <v>6</v>
      </c>
      <c r="AA58" s="3">
        <f>'[1]r26'!Q57</f>
        <v>10</v>
      </c>
      <c r="AB58" s="3">
        <f>'[1]r27'!Q57</f>
        <v>11</v>
      </c>
      <c r="AC58" s="3">
        <f>'[1]r28'!Q57</f>
        <v>8</v>
      </c>
      <c r="AD58" s="3">
        <f>'[1]r29'!Q57</f>
        <v>8</v>
      </c>
      <c r="AE58" s="3">
        <f>'[1]r30'!Q57</f>
        <v>8</v>
      </c>
    </row>
    <row r="59" spans="1:31" ht="15">
      <c r="A59" s="3">
        <v>57</v>
      </c>
      <c r="B59" s="3">
        <f>'[1]r1'!Q58</f>
        <v>5</v>
      </c>
      <c r="C59" s="3">
        <f>'[1]r2'!Q58</f>
        <v>5</v>
      </c>
      <c r="D59" s="3">
        <f>'[1]r3'!Q58</f>
        <v>7</v>
      </c>
      <c r="E59" s="3">
        <f>'[1]r4'!Q58</f>
        <v>5</v>
      </c>
      <c r="F59" s="3">
        <f>'[1]r5'!Q58</f>
        <v>6</v>
      </c>
      <c r="G59" s="3">
        <f>'[1]r6'!Q58</f>
        <v>6</v>
      </c>
      <c r="H59" s="3">
        <f>'[1]r7'!Q58</f>
        <v>5</v>
      </c>
      <c r="I59" s="3">
        <f>'[1]r8'!Q58</f>
        <v>6</v>
      </c>
      <c r="J59" s="3">
        <f>'[1]r9'!Q58</f>
        <v>7</v>
      </c>
      <c r="K59" s="3">
        <f>'[1]r10'!Q58</f>
        <v>5</v>
      </c>
      <c r="L59" s="3">
        <f>'[1]r11'!Q58</f>
        <v>7</v>
      </c>
      <c r="M59" s="3">
        <f>'[1]r12'!Q58</f>
        <v>6</v>
      </c>
      <c r="N59" s="3">
        <f>'[1]r13'!Q58</f>
        <v>7</v>
      </c>
      <c r="O59" s="3">
        <f>'[1]r14'!Q58</f>
        <v>6</v>
      </c>
      <c r="P59" s="3">
        <f>'[1]r15'!Q58</f>
        <v>5</v>
      </c>
      <c r="Q59" s="3">
        <f>'[1]r16'!Q58</f>
        <v>4</v>
      </c>
      <c r="R59" s="3">
        <f>'[1]r17'!Q58</f>
        <v>6</v>
      </c>
      <c r="S59" s="3">
        <f>'[1]r18'!Q58</f>
        <v>6</v>
      </c>
      <c r="T59" s="3">
        <f>'[1]r19'!Q58</f>
        <v>6</v>
      </c>
      <c r="U59" s="3">
        <f>'[1]r20'!Q58</f>
        <v>6</v>
      </c>
      <c r="V59" s="3">
        <f>'[1]r21'!Q58</f>
        <v>5</v>
      </c>
      <c r="W59" s="3">
        <f>'[1]r22'!Q58</f>
        <v>6</v>
      </c>
      <c r="X59" s="3">
        <f>'[1]r23'!Q58</f>
        <v>5</v>
      </c>
      <c r="Y59" s="3">
        <f>'[1]r24'!Q58</f>
        <v>4</v>
      </c>
      <c r="Z59" s="3">
        <f>'[1]r25'!Q58</f>
        <v>4</v>
      </c>
      <c r="AA59" s="3">
        <f>'[1]r26'!Q58</f>
        <v>4</v>
      </c>
      <c r="AB59" s="3">
        <f>'[1]r27'!Q58</f>
        <v>6</v>
      </c>
      <c r="AC59" s="3">
        <f>'[1]r28'!Q58</f>
        <v>7</v>
      </c>
      <c r="AD59" s="3">
        <f>'[1]r29'!Q58</f>
        <v>5</v>
      </c>
      <c r="AE59" s="3">
        <f>'[1]r30'!Q58</f>
        <v>4</v>
      </c>
    </row>
    <row r="60" spans="1:31" ht="15">
      <c r="A60" s="3">
        <v>58</v>
      </c>
      <c r="B60" s="3">
        <f>'[1]r1'!Q59</f>
        <v>9</v>
      </c>
      <c r="C60" s="3">
        <f>'[1]r2'!Q59</f>
        <v>9</v>
      </c>
      <c r="D60" s="3">
        <f>'[1]r3'!Q59</f>
        <v>9</v>
      </c>
      <c r="E60" s="3">
        <f>'[1]r4'!Q59</f>
        <v>7</v>
      </c>
      <c r="F60" s="3">
        <f>'[1]r5'!Q59</f>
        <v>10</v>
      </c>
      <c r="G60" s="3">
        <f>'[1]r6'!Q59</f>
        <v>7</v>
      </c>
      <c r="H60" s="3">
        <f>'[1]r7'!Q59</f>
        <v>10</v>
      </c>
      <c r="I60" s="3">
        <f>'[1]r8'!Q59</f>
        <v>10</v>
      </c>
      <c r="J60" s="3">
        <f>'[1]r9'!Q59</f>
        <v>8</v>
      </c>
      <c r="K60" s="3">
        <f>'[1]r10'!Q59</f>
        <v>8</v>
      </c>
      <c r="L60" s="3">
        <f>'[1]r11'!Q59</f>
        <v>9</v>
      </c>
      <c r="M60" s="3">
        <f>'[1]r12'!Q59</f>
        <v>8</v>
      </c>
      <c r="N60" s="3">
        <f>'[1]r13'!Q59</f>
        <v>10</v>
      </c>
      <c r="O60" s="3">
        <f>'[1]r14'!Q59</f>
        <v>10</v>
      </c>
      <c r="P60" s="3">
        <f>'[1]r15'!Q59</f>
        <v>8</v>
      </c>
      <c r="Q60" s="3">
        <f>'[1]r16'!Q59</f>
        <v>8</v>
      </c>
      <c r="R60" s="3">
        <f>'[1]r17'!Q59</f>
        <v>9</v>
      </c>
      <c r="S60" s="3">
        <f>'[1]r18'!Q59</f>
        <v>10</v>
      </c>
      <c r="T60" s="3">
        <f>'[1]r19'!Q59</f>
        <v>6</v>
      </c>
      <c r="U60" s="3">
        <f>'[1]r20'!Q59</f>
        <v>9</v>
      </c>
      <c r="V60" s="3">
        <f>'[1]r21'!Q59</f>
        <v>8</v>
      </c>
      <c r="W60" s="3">
        <f>'[1]r22'!Q59</f>
        <v>10</v>
      </c>
      <c r="X60" s="3">
        <f>'[1]r23'!Q59</f>
        <v>9</v>
      </c>
      <c r="Y60" s="3">
        <f>'[1]r24'!Q59</f>
        <v>7</v>
      </c>
      <c r="Z60" s="3">
        <f>'[1]r25'!Q59</f>
        <v>8</v>
      </c>
      <c r="AA60" s="3">
        <f>'[1]r26'!Q59</f>
        <v>8</v>
      </c>
      <c r="AB60" s="3">
        <f>'[1]r27'!Q59</f>
        <v>8</v>
      </c>
      <c r="AC60" s="3">
        <f>'[1]r28'!Q59</f>
        <v>9</v>
      </c>
      <c r="AD60" s="3">
        <f>'[1]r29'!Q59</f>
        <v>9</v>
      </c>
      <c r="AE60" s="3">
        <f>'[1]r30'!Q59</f>
        <v>9</v>
      </c>
    </row>
    <row r="61" spans="1:31" ht="15">
      <c r="A61" s="3">
        <v>59</v>
      </c>
      <c r="B61" s="3">
        <f>'[1]r1'!Q60</f>
        <v>8</v>
      </c>
      <c r="C61" s="3">
        <f>'[1]r2'!Q60</f>
        <v>7</v>
      </c>
      <c r="D61" s="3">
        <f>'[1]r3'!Q60</f>
        <v>9</v>
      </c>
      <c r="E61" s="3">
        <f>'[1]r4'!Q60</f>
        <v>7</v>
      </c>
      <c r="F61" s="3">
        <f>'[1]r5'!Q60</f>
        <v>9</v>
      </c>
      <c r="G61" s="3">
        <f>'[1]r6'!Q60</f>
        <v>7</v>
      </c>
      <c r="H61" s="3">
        <f>'[1]r7'!Q60</f>
        <v>7</v>
      </c>
      <c r="I61" s="3">
        <f>'[1]r8'!Q60</f>
        <v>8</v>
      </c>
      <c r="J61" s="3">
        <f>'[1]r9'!Q60</f>
        <v>8</v>
      </c>
      <c r="K61" s="3">
        <f>'[1]r10'!Q60</f>
        <v>6</v>
      </c>
      <c r="L61" s="3">
        <f>'[1]r11'!Q60</f>
        <v>7</v>
      </c>
      <c r="M61" s="3">
        <f>'[1]r12'!Q60</f>
        <v>8</v>
      </c>
      <c r="N61" s="3">
        <f>'[1]r13'!Q60</f>
        <v>6</v>
      </c>
      <c r="O61" s="3">
        <f>'[1]r14'!Q60</f>
        <v>7</v>
      </c>
      <c r="P61" s="3">
        <f>'[1]r15'!Q60</f>
        <v>8</v>
      </c>
      <c r="Q61" s="3">
        <f>'[1]r16'!Q60</f>
        <v>7</v>
      </c>
      <c r="R61" s="3">
        <f>'[1]r17'!Q60</f>
        <v>6</v>
      </c>
      <c r="S61" s="3">
        <f>'[1]r18'!Q60</f>
        <v>8</v>
      </c>
      <c r="T61" s="3">
        <f>'[1]r19'!Q60</f>
        <v>7</v>
      </c>
      <c r="U61" s="3">
        <f>'[1]r20'!Q60</f>
        <v>6</v>
      </c>
      <c r="V61" s="3">
        <f>'[1]r21'!Q60</f>
        <v>7</v>
      </c>
      <c r="W61" s="3">
        <f>'[1]r22'!Q60</f>
        <v>9</v>
      </c>
      <c r="X61" s="3">
        <f>'[1]r23'!Q60</f>
        <v>8</v>
      </c>
      <c r="Y61" s="3">
        <f>'[1]r24'!Q60</f>
        <v>7</v>
      </c>
      <c r="Z61" s="3">
        <f>'[1]r25'!Q60</f>
        <v>6</v>
      </c>
      <c r="AA61" s="3">
        <f>'[1]r26'!Q60</f>
        <v>7</v>
      </c>
      <c r="AB61" s="3">
        <f>'[1]r27'!Q60</f>
        <v>9</v>
      </c>
      <c r="AC61" s="3">
        <f>'[1]r28'!Q60</f>
        <v>7</v>
      </c>
      <c r="AD61" s="3">
        <f>'[1]r29'!Q60</f>
        <v>8</v>
      </c>
      <c r="AE61" s="3">
        <f>'[1]r30'!Q60</f>
        <v>6</v>
      </c>
    </row>
    <row r="62" spans="1:31" ht="15">
      <c r="A62" s="3">
        <v>60</v>
      </c>
      <c r="B62" s="3">
        <f>'[1]r1'!Q61</f>
        <v>10</v>
      </c>
      <c r="C62" s="3">
        <f>'[1]r2'!Q61</f>
        <v>9</v>
      </c>
      <c r="D62" s="3">
        <f>'[1]r3'!Q61</f>
        <v>11</v>
      </c>
      <c r="E62" s="3">
        <f>'[1]r4'!Q61</f>
        <v>9</v>
      </c>
      <c r="F62" s="3">
        <f>'[1]r5'!Q61</f>
        <v>10</v>
      </c>
      <c r="G62" s="3">
        <f>'[1]r6'!Q61</f>
        <v>9</v>
      </c>
      <c r="H62" s="3">
        <f>'[1]r7'!Q61</f>
        <v>9</v>
      </c>
      <c r="I62" s="3">
        <f>'[1]r8'!Q61</f>
        <v>10</v>
      </c>
      <c r="J62" s="3">
        <f>'[1]r9'!Q61</f>
        <v>9</v>
      </c>
      <c r="K62" s="3">
        <f>'[1]r10'!Q61</f>
        <v>9</v>
      </c>
      <c r="L62" s="3">
        <f>'[1]r11'!Q61</f>
        <v>10</v>
      </c>
      <c r="M62" s="3">
        <f>'[1]r12'!Q61</f>
        <v>11</v>
      </c>
      <c r="N62" s="3">
        <f>'[1]r13'!Q61</f>
        <v>9</v>
      </c>
      <c r="O62" s="3">
        <f>'[1]r14'!Q61</f>
        <v>9</v>
      </c>
      <c r="P62" s="3">
        <f>'[1]r15'!Q61</f>
        <v>10</v>
      </c>
      <c r="Q62" s="3">
        <f>'[1]r16'!Q61</f>
        <v>9</v>
      </c>
      <c r="R62" s="3">
        <f>'[1]r17'!Q61</f>
        <v>8</v>
      </c>
      <c r="S62" s="3">
        <f>'[1]r18'!Q61</f>
        <v>10</v>
      </c>
      <c r="T62" s="3">
        <f>'[1]r19'!Q61</f>
        <v>9</v>
      </c>
      <c r="U62" s="3">
        <f>'[1]r20'!Q61</f>
        <v>8</v>
      </c>
      <c r="V62" s="3">
        <f>'[1]r21'!Q61</f>
        <v>11</v>
      </c>
      <c r="W62" s="3">
        <f>'[1]r22'!Q61</f>
        <v>10</v>
      </c>
      <c r="X62" s="3">
        <f>'[1]r23'!Q61</f>
        <v>12</v>
      </c>
      <c r="Y62" s="3">
        <f>'[1]r24'!Q61</f>
        <v>9</v>
      </c>
      <c r="Z62" s="3">
        <f>'[1]r25'!Q61</f>
        <v>8</v>
      </c>
      <c r="AA62" s="3">
        <f>'[1]r26'!Q61</f>
        <v>9</v>
      </c>
      <c r="AB62" s="3">
        <f>'[1]r27'!Q61</f>
        <v>12</v>
      </c>
      <c r="AC62" s="3">
        <f>'[1]r28'!Q61</f>
        <v>10</v>
      </c>
      <c r="AD62" s="3">
        <f>'[1]r29'!Q61</f>
        <v>10</v>
      </c>
      <c r="AE62" s="3">
        <f>'[1]r30'!Q61</f>
        <v>9</v>
      </c>
    </row>
    <row r="63" spans="1:31" ht="15">
      <c r="A63" s="3">
        <v>61</v>
      </c>
      <c r="B63" s="3">
        <f>'[1]r1'!Q62</f>
        <v>10</v>
      </c>
      <c r="C63" s="3">
        <f>'[1]r2'!Q62</f>
        <v>7</v>
      </c>
      <c r="D63" s="3">
        <f>'[1]r3'!Q62</f>
        <v>11</v>
      </c>
      <c r="E63" s="3">
        <f>'[1]r4'!Q62</f>
        <v>10</v>
      </c>
      <c r="F63" s="3">
        <f>'[1]r5'!Q62</f>
        <v>11</v>
      </c>
      <c r="G63" s="3">
        <f>'[1]r6'!Q62</f>
        <v>9</v>
      </c>
      <c r="H63" s="3">
        <f>'[1]r7'!Q62</f>
        <v>8</v>
      </c>
      <c r="I63" s="3">
        <f>'[1]r8'!Q62</f>
        <v>9</v>
      </c>
      <c r="J63" s="3">
        <f>'[1]r9'!Q62</f>
        <v>9</v>
      </c>
      <c r="K63" s="3">
        <f>'[1]r10'!Q62</f>
        <v>9</v>
      </c>
      <c r="L63" s="3">
        <f>'[1]r11'!Q62</f>
        <v>9</v>
      </c>
      <c r="M63" s="3">
        <f>'[1]r12'!Q62</f>
        <v>8</v>
      </c>
      <c r="N63" s="3">
        <f>'[1]r13'!Q62</f>
        <v>7</v>
      </c>
      <c r="O63" s="3">
        <f>'[1]r14'!Q62</f>
        <v>10</v>
      </c>
      <c r="P63" s="3">
        <f>'[1]r15'!Q62</f>
        <v>10</v>
      </c>
      <c r="Q63" s="3">
        <f>'[1]r16'!Q62</f>
        <v>7</v>
      </c>
      <c r="R63" s="3">
        <f>'[1]r17'!Q62</f>
        <v>7</v>
      </c>
      <c r="S63" s="3">
        <f>'[1]r18'!Q62</f>
        <v>9</v>
      </c>
      <c r="T63" s="3">
        <f>'[1]r19'!Q62</f>
        <v>8</v>
      </c>
      <c r="U63" s="3">
        <f>'[1]r20'!Q62</f>
        <v>8</v>
      </c>
      <c r="V63" s="3">
        <f>'[1]r21'!Q62</f>
        <v>9</v>
      </c>
      <c r="W63" s="3">
        <f>'[1]r22'!Q62</f>
        <v>8</v>
      </c>
      <c r="X63" s="3">
        <f>'[1]r23'!Q62</f>
        <v>8</v>
      </c>
      <c r="Y63" s="3">
        <f>'[1]r24'!Q62</f>
        <v>6</v>
      </c>
      <c r="Z63" s="3">
        <f>'[1]r25'!Q62</f>
        <v>8</v>
      </c>
      <c r="AA63" s="3">
        <f>'[1]r26'!Q62</f>
        <v>7</v>
      </c>
      <c r="AB63" s="3">
        <f>'[1]r27'!Q62</f>
        <v>10</v>
      </c>
      <c r="AC63" s="3">
        <f>'[1]r28'!Q62</f>
        <v>9</v>
      </c>
      <c r="AD63" s="3">
        <f>'[1]r29'!Q62</f>
        <v>8</v>
      </c>
      <c r="AE63" s="3">
        <f>'[1]r30'!Q62</f>
        <v>8</v>
      </c>
    </row>
    <row r="64" spans="1:31" ht="15">
      <c r="A64" s="3">
        <v>62</v>
      </c>
      <c r="B64" s="3">
        <f>'[1]r1'!Q63</f>
        <v>10</v>
      </c>
      <c r="C64" s="3">
        <f>'[1]r2'!Q63</f>
        <v>7</v>
      </c>
      <c r="D64" s="3">
        <f>'[1]r3'!Q63</f>
        <v>11</v>
      </c>
      <c r="E64" s="3">
        <f>'[1]r4'!Q63</f>
        <v>10</v>
      </c>
      <c r="F64" s="3">
        <f>'[1]r5'!Q63</f>
        <v>11</v>
      </c>
      <c r="G64" s="3">
        <f>'[1]r6'!Q63</f>
        <v>9</v>
      </c>
      <c r="H64" s="3">
        <f>'[1]r7'!Q63</f>
        <v>8</v>
      </c>
      <c r="I64" s="3">
        <f>'[1]r8'!Q63</f>
        <v>9</v>
      </c>
      <c r="J64" s="3">
        <f>'[1]r9'!Q63</f>
        <v>9</v>
      </c>
      <c r="K64" s="3">
        <f>'[1]r10'!Q63</f>
        <v>9</v>
      </c>
      <c r="L64" s="3">
        <f>'[1]r11'!Q63</f>
        <v>9</v>
      </c>
      <c r="M64" s="3">
        <f>'[1]r12'!Q63</f>
        <v>8</v>
      </c>
      <c r="N64" s="3">
        <f>'[1]r13'!Q63</f>
        <v>7</v>
      </c>
      <c r="O64" s="3">
        <f>'[1]r14'!Q63</f>
        <v>10</v>
      </c>
      <c r="P64" s="3">
        <f>'[1]r15'!Q63</f>
        <v>10</v>
      </c>
      <c r="Q64" s="3">
        <f>'[1]r16'!Q63</f>
        <v>7</v>
      </c>
      <c r="R64" s="3">
        <f>'[1]r17'!Q63</f>
        <v>7</v>
      </c>
      <c r="S64" s="3">
        <f>'[1]r18'!Q63</f>
        <v>9</v>
      </c>
      <c r="T64" s="3">
        <f>'[1]r19'!Q63</f>
        <v>8</v>
      </c>
      <c r="U64" s="3">
        <f>'[1]r20'!Q63</f>
        <v>8</v>
      </c>
      <c r="V64" s="3">
        <f>'[1]r21'!Q63</f>
        <v>9</v>
      </c>
      <c r="W64" s="3">
        <f>'[1]r22'!Q63</f>
        <v>8</v>
      </c>
      <c r="X64" s="3">
        <f>'[1]r23'!Q63</f>
        <v>8</v>
      </c>
      <c r="Y64" s="3">
        <f>'[1]r24'!Q63</f>
        <v>6</v>
      </c>
      <c r="Z64" s="3">
        <f>'[1]r25'!Q63</f>
        <v>8</v>
      </c>
      <c r="AA64" s="3">
        <f>'[1]r26'!Q63</f>
        <v>7</v>
      </c>
      <c r="AB64" s="3">
        <f>'[1]r27'!Q63</f>
        <v>10</v>
      </c>
      <c r="AC64" s="3">
        <f>'[1]r28'!Q63</f>
        <v>9</v>
      </c>
      <c r="AD64" s="3">
        <f>'[1]r29'!Q63</f>
        <v>8</v>
      </c>
      <c r="AE64" s="3">
        <f>'[1]r30'!Q63</f>
        <v>8</v>
      </c>
    </row>
    <row r="65" spans="1:31" ht="15">
      <c r="A65" s="3">
        <v>63</v>
      </c>
      <c r="B65" s="3">
        <f>'[1]r1'!Q64</f>
        <v>9</v>
      </c>
      <c r="C65" s="3">
        <f>'[1]r2'!Q64</f>
        <v>7</v>
      </c>
      <c r="D65" s="3">
        <f>'[1]r3'!Q64</f>
        <v>8</v>
      </c>
      <c r="E65" s="3">
        <f>'[1]r4'!Q64</f>
        <v>6</v>
      </c>
      <c r="F65" s="3">
        <f>'[1]r5'!Q64</f>
        <v>8</v>
      </c>
      <c r="G65" s="3">
        <f>'[1]r6'!Q64</f>
        <v>6</v>
      </c>
      <c r="H65" s="3">
        <f>'[1]r7'!Q64</f>
        <v>7</v>
      </c>
      <c r="I65" s="3">
        <f>'[1]r8'!Q64</f>
        <v>8</v>
      </c>
      <c r="J65" s="3">
        <f>'[1]r9'!Q64</f>
        <v>7</v>
      </c>
      <c r="K65" s="3">
        <f>'[1]r10'!Q64</f>
        <v>6</v>
      </c>
      <c r="L65" s="3">
        <f>'[1]r11'!Q64</f>
        <v>7</v>
      </c>
      <c r="M65" s="3">
        <f>'[1]r12'!Q64</f>
        <v>10</v>
      </c>
      <c r="N65" s="3">
        <f>'[1]r13'!Q64</f>
        <v>6</v>
      </c>
      <c r="O65" s="3">
        <f>'[1]r14'!Q64</f>
        <v>7</v>
      </c>
      <c r="P65" s="3">
        <f>'[1]r15'!Q64</f>
        <v>8</v>
      </c>
      <c r="Q65" s="3">
        <f>'[1]r16'!Q64</f>
        <v>7</v>
      </c>
      <c r="R65" s="3">
        <f>'[1]r17'!Q64</f>
        <v>6</v>
      </c>
      <c r="S65" s="3">
        <f>'[1]r18'!Q64</f>
        <v>10</v>
      </c>
      <c r="T65" s="3">
        <f>'[1]r19'!Q64</f>
        <v>6</v>
      </c>
      <c r="U65" s="3">
        <f>'[1]r20'!Q64</f>
        <v>6</v>
      </c>
      <c r="V65" s="3">
        <f>'[1]r21'!Q64</f>
        <v>9</v>
      </c>
      <c r="W65" s="3">
        <f>'[1]r22'!Q64</f>
        <v>8</v>
      </c>
      <c r="X65" s="3">
        <f>'[1]r23'!Q64</f>
        <v>10</v>
      </c>
      <c r="Y65" s="3">
        <f>'[1]r24'!Q64</f>
        <v>7</v>
      </c>
      <c r="Z65" s="3">
        <f>'[1]r25'!Q64</f>
        <v>4</v>
      </c>
      <c r="AA65" s="3">
        <f>'[1]r26'!Q64</f>
        <v>8</v>
      </c>
      <c r="AB65" s="3">
        <f>'[1]r27'!Q64</f>
        <v>9</v>
      </c>
      <c r="AC65" s="3">
        <f>'[1]r28'!Q64</f>
        <v>7</v>
      </c>
      <c r="AD65" s="3">
        <f>'[1]r29'!Q64</f>
        <v>7</v>
      </c>
      <c r="AE65" s="3">
        <f>'[1]r30'!Q64</f>
        <v>7</v>
      </c>
    </row>
    <row r="66" spans="1:31" ht="15">
      <c r="A66" s="3">
        <v>64</v>
      </c>
      <c r="B66" s="3">
        <f>'[1]r1'!Q65</f>
        <v>7</v>
      </c>
      <c r="C66" s="3">
        <f>'[1]r2'!Q65</f>
        <v>8</v>
      </c>
      <c r="D66" s="3">
        <f>'[1]r3'!Q65</f>
        <v>7</v>
      </c>
      <c r="E66" s="3">
        <f>'[1]r4'!Q65</f>
        <v>6</v>
      </c>
      <c r="F66" s="3">
        <f>'[1]r5'!Q65</f>
        <v>8</v>
      </c>
      <c r="G66" s="3">
        <f>'[1]r6'!Q65</f>
        <v>7</v>
      </c>
      <c r="H66" s="3">
        <f>'[1]r7'!Q65</f>
        <v>8</v>
      </c>
      <c r="I66" s="3">
        <f>'[1]r8'!Q65</f>
        <v>7</v>
      </c>
      <c r="J66" s="3">
        <f>'[1]r9'!Q65</f>
        <v>7</v>
      </c>
      <c r="K66" s="3">
        <f>'[1]r10'!Q65</f>
        <v>7</v>
      </c>
      <c r="L66" s="3">
        <f>'[1]r11'!Q65</f>
        <v>7</v>
      </c>
      <c r="M66" s="3">
        <f>'[1]r12'!Q65</f>
        <v>5</v>
      </c>
      <c r="N66" s="3">
        <f>'[1]r13'!Q65</f>
        <v>7</v>
      </c>
      <c r="O66" s="3">
        <f>'[1]r14'!Q65</f>
        <v>7</v>
      </c>
      <c r="P66" s="3">
        <f>'[1]r15'!Q65</f>
        <v>7</v>
      </c>
      <c r="Q66" s="3">
        <f>'[1]r16'!Q65</f>
        <v>8</v>
      </c>
      <c r="R66" s="3">
        <f>'[1]r17'!Q65</f>
        <v>5</v>
      </c>
      <c r="S66" s="3">
        <f>'[1]r18'!Q65</f>
        <v>7</v>
      </c>
      <c r="T66" s="3">
        <f>'[1]r19'!Q65</f>
        <v>7</v>
      </c>
      <c r="U66" s="3">
        <f>'[1]r20'!Q65</f>
        <v>6</v>
      </c>
      <c r="V66" s="3">
        <f>'[1]r21'!Q65</f>
        <v>7</v>
      </c>
      <c r="W66" s="3">
        <f>'[1]r22'!Q65</f>
        <v>8</v>
      </c>
      <c r="X66" s="3">
        <f>'[1]r23'!Q65</f>
        <v>8</v>
      </c>
      <c r="Y66" s="3">
        <f>'[1]r24'!Q65</f>
        <v>9</v>
      </c>
      <c r="Z66" s="3">
        <f>'[1]r25'!Q65</f>
        <v>6</v>
      </c>
      <c r="AA66" s="3">
        <f>'[1]r26'!Q65</f>
        <v>7</v>
      </c>
      <c r="AB66" s="3">
        <f>'[1]r27'!Q65</f>
        <v>7</v>
      </c>
      <c r="AC66" s="3">
        <f>'[1]r28'!Q65</f>
        <v>8</v>
      </c>
      <c r="AD66" s="3">
        <f>'[1]r29'!Q65</f>
        <v>9</v>
      </c>
      <c r="AE66" s="3">
        <f>'[1]r30'!Q65</f>
        <v>7</v>
      </c>
    </row>
    <row r="67" spans="1:31" ht="15">
      <c r="A67" s="3">
        <v>65</v>
      </c>
      <c r="B67" s="3">
        <f>'[1]r1'!Q66</f>
        <v>9</v>
      </c>
      <c r="C67" s="3">
        <f>'[1]r2'!Q66</f>
        <v>8</v>
      </c>
      <c r="D67" s="3">
        <f>'[1]r3'!Q66</f>
        <v>10</v>
      </c>
      <c r="E67" s="3">
        <f>'[1]r4'!Q66</f>
        <v>7</v>
      </c>
      <c r="F67" s="3">
        <f>'[1]r5'!Q66</f>
        <v>9</v>
      </c>
      <c r="G67" s="3">
        <f>'[1]r6'!Q66</f>
        <v>8</v>
      </c>
      <c r="H67" s="3">
        <f>'[1]r7'!Q66</f>
        <v>8</v>
      </c>
      <c r="I67" s="3">
        <f>'[1]r8'!Q66</f>
        <v>8</v>
      </c>
      <c r="J67" s="3">
        <f>'[1]r9'!Q66</f>
        <v>9</v>
      </c>
      <c r="K67" s="3">
        <f>'[1]r10'!Q66</f>
        <v>7</v>
      </c>
      <c r="L67" s="3">
        <f>'[1]r11'!Q66</f>
        <v>8</v>
      </c>
      <c r="M67" s="3">
        <f>'[1]r12'!Q66</f>
        <v>9</v>
      </c>
      <c r="N67" s="3">
        <f>'[1]r13'!Q66</f>
        <v>8</v>
      </c>
      <c r="O67" s="3">
        <f>'[1]r14'!Q66</f>
        <v>8</v>
      </c>
      <c r="P67" s="3">
        <f>'[1]r15'!Q66</f>
        <v>8</v>
      </c>
      <c r="Q67" s="3">
        <f>'[1]r16'!Q66</f>
        <v>8</v>
      </c>
      <c r="R67" s="3">
        <f>'[1]r17'!Q66</f>
        <v>6</v>
      </c>
      <c r="S67" s="3">
        <f>'[1]r18'!Q66</f>
        <v>9</v>
      </c>
      <c r="T67" s="3">
        <f>'[1]r19'!Q66</f>
        <v>8</v>
      </c>
      <c r="U67" s="3">
        <f>'[1]r20'!Q66</f>
        <v>7</v>
      </c>
      <c r="V67" s="3">
        <f>'[1]r21'!Q66</f>
        <v>8</v>
      </c>
      <c r="W67" s="3">
        <f>'[1]r22'!Q66</f>
        <v>9</v>
      </c>
      <c r="X67" s="3">
        <f>'[1]r23'!Q66</f>
        <v>9</v>
      </c>
      <c r="Y67" s="3">
        <f>'[1]r24'!Q66</f>
        <v>8</v>
      </c>
      <c r="Z67" s="3">
        <f>'[1]r25'!Q66</f>
        <v>5</v>
      </c>
      <c r="AA67" s="3">
        <f>'[1]r26'!Q66</f>
        <v>8</v>
      </c>
      <c r="AB67" s="3">
        <f>'[1]r27'!Q66</f>
        <v>9</v>
      </c>
      <c r="AC67" s="3">
        <f>'[1]r28'!Q66</f>
        <v>8</v>
      </c>
      <c r="AD67" s="3">
        <f>'[1]r29'!Q66</f>
        <v>8</v>
      </c>
      <c r="AE67" s="3">
        <f>'[1]r30'!Q66</f>
        <v>7</v>
      </c>
    </row>
    <row r="68" spans="1:31" ht="15">
      <c r="A68" s="3">
        <v>66</v>
      </c>
      <c r="B68" s="3">
        <f>'[1]r1'!Q67</f>
        <v>10</v>
      </c>
      <c r="C68" s="3">
        <f>'[1]r2'!Q67</f>
        <v>9</v>
      </c>
      <c r="D68" s="3">
        <f>'[1]r3'!Q67</f>
        <v>11</v>
      </c>
      <c r="E68" s="3">
        <f>'[1]r4'!Q67</f>
        <v>8</v>
      </c>
      <c r="F68" s="3">
        <f>'[1]r5'!Q67</f>
        <v>9</v>
      </c>
      <c r="G68" s="3">
        <f>'[1]r6'!Q67</f>
        <v>9</v>
      </c>
      <c r="H68" s="3">
        <f>'[1]r7'!Q67</f>
        <v>9</v>
      </c>
      <c r="I68" s="3">
        <f>'[1]r8'!Q67</f>
        <v>9</v>
      </c>
      <c r="J68" s="3">
        <f>'[1]r9'!Q67</f>
        <v>10</v>
      </c>
      <c r="K68" s="3">
        <f>'[1]r10'!Q67</f>
        <v>8</v>
      </c>
      <c r="L68" s="3">
        <f>'[1]r11'!Q67</f>
        <v>8</v>
      </c>
      <c r="M68" s="3">
        <f>'[1]r12'!Q67</f>
        <v>9</v>
      </c>
      <c r="N68" s="3">
        <f>'[1]r13'!Q67</f>
        <v>9</v>
      </c>
      <c r="O68" s="3">
        <f>'[1]r14'!Q67</f>
        <v>9</v>
      </c>
      <c r="P68" s="3">
        <f>'[1]r15'!Q67</f>
        <v>9</v>
      </c>
      <c r="Q68" s="3">
        <f>'[1]r16'!Q67</f>
        <v>9</v>
      </c>
      <c r="R68" s="3">
        <f>'[1]r17'!Q67</f>
        <v>7</v>
      </c>
      <c r="S68" s="3">
        <f>'[1]r18'!Q67</f>
        <v>9</v>
      </c>
      <c r="T68" s="3">
        <f>'[1]r19'!Q67</f>
        <v>8</v>
      </c>
      <c r="U68" s="3">
        <f>'[1]r20'!Q67</f>
        <v>8</v>
      </c>
      <c r="V68" s="3">
        <f>'[1]r21'!Q67</f>
        <v>9</v>
      </c>
      <c r="W68" s="3">
        <f>'[1]r22'!Q67</f>
        <v>9</v>
      </c>
      <c r="X68" s="3">
        <f>'[1]r23'!Q67</f>
        <v>10</v>
      </c>
      <c r="Y68" s="3">
        <f>'[1]r24'!Q67</f>
        <v>8</v>
      </c>
      <c r="Z68" s="3">
        <f>'[1]r25'!Q67</f>
        <v>6</v>
      </c>
      <c r="AA68" s="3">
        <f>'[1]r26'!Q67</f>
        <v>9</v>
      </c>
      <c r="AB68" s="3">
        <f>'[1]r27'!Q67</f>
        <v>9</v>
      </c>
      <c r="AC68" s="3">
        <f>'[1]r28'!Q67</f>
        <v>8</v>
      </c>
      <c r="AD68" s="3">
        <f>'[1]r29'!Q67</f>
        <v>8</v>
      </c>
      <c r="AE68" s="3">
        <f>'[1]r30'!Q67</f>
        <v>8</v>
      </c>
    </row>
    <row r="69" spans="1:31" ht="15">
      <c r="A69" s="3">
        <v>67</v>
      </c>
      <c r="B69" s="3">
        <f>'[1]r1'!Q68</f>
        <v>11</v>
      </c>
      <c r="C69" s="3">
        <f>'[1]r2'!Q68</f>
        <v>9</v>
      </c>
      <c r="D69" s="3">
        <f>'[1]r3'!Q68</f>
        <v>12</v>
      </c>
      <c r="E69" s="3">
        <f>'[1]r4'!Q68</f>
        <v>9</v>
      </c>
      <c r="F69" s="3">
        <f>'[1]r5'!Q68</f>
        <v>10</v>
      </c>
      <c r="G69" s="3">
        <f>'[1]r6'!Q68</f>
        <v>10</v>
      </c>
      <c r="H69" s="3">
        <f>'[1]r7'!Q68</f>
        <v>9</v>
      </c>
      <c r="I69" s="3">
        <f>'[1]r8'!Q68</f>
        <v>9</v>
      </c>
      <c r="J69" s="3">
        <f>'[1]r9'!Q68</f>
        <v>11</v>
      </c>
      <c r="K69" s="3">
        <f>'[1]r10'!Q68</f>
        <v>9</v>
      </c>
      <c r="L69" s="3">
        <f>'[1]r11'!Q68</f>
        <v>9</v>
      </c>
      <c r="M69" s="3">
        <f>'[1]r12'!Q68</f>
        <v>10</v>
      </c>
      <c r="N69" s="3">
        <f>'[1]r13'!Q68</f>
        <v>9</v>
      </c>
      <c r="O69" s="3">
        <f>'[1]r14'!Q68</f>
        <v>10</v>
      </c>
      <c r="P69" s="3">
        <f>'[1]r15'!Q68</f>
        <v>9</v>
      </c>
      <c r="Q69" s="3">
        <f>'[1]r16'!Q68</f>
        <v>9</v>
      </c>
      <c r="R69" s="3">
        <f>'[1]r17'!Q68</f>
        <v>8</v>
      </c>
      <c r="S69" s="3">
        <f>'[1]r18'!Q68</f>
        <v>10</v>
      </c>
      <c r="T69" s="3">
        <f>'[1]r19'!Q68</f>
        <v>9</v>
      </c>
      <c r="U69" s="3">
        <f>'[1]r20'!Q68</f>
        <v>9</v>
      </c>
      <c r="V69" s="3">
        <f>'[1]r21'!Q68</f>
        <v>10</v>
      </c>
      <c r="W69" s="3">
        <f>'[1]r22'!Q68</f>
        <v>9</v>
      </c>
      <c r="X69" s="3">
        <f>'[1]r23'!Q68</f>
        <v>10</v>
      </c>
      <c r="Y69" s="3">
        <f>'[1]r24'!Q68</f>
        <v>8</v>
      </c>
      <c r="Z69" s="3">
        <f>'[1]r25'!Q68</f>
        <v>7</v>
      </c>
      <c r="AA69" s="3">
        <f>'[1]r26'!Q68</f>
        <v>10</v>
      </c>
      <c r="AB69" s="3">
        <f>'[1]r27'!Q68</f>
        <v>10</v>
      </c>
      <c r="AC69" s="3">
        <f>'[1]r28'!Q68</f>
        <v>9</v>
      </c>
      <c r="AD69" s="3">
        <f>'[1]r29'!Q68</f>
        <v>8</v>
      </c>
      <c r="AE69" s="3">
        <f>'[1]r30'!Q68</f>
        <v>8</v>
      </c>
    </row>
    <row r="70" spans="1:31" ht="15">
      <c r="A70" s="3">
        <v>68</v>
      </c>
      <c r="B70" s="3">
        <f>'[1]r1'!Q69</f>
        <v>8</v>
      </c>
      <c r="C70" s="3">
        <f>'[1]r2'!Q69</f>
        <v>8</v>
      </c>
      <c r="D70" s="3">
        <f>'[1]r3'!Q69</f>
        <v>8</v>
      </c>
      <c r="E70" s="3">
        <f>'[1]r4'!Q69</f>
        <v>6</v>
      </c>
      <c r="F70" s="3">
        <f>'[1]r5'!Q69</f>
        <v>9</v>
      </c>
      <c r="G70" s="3">
        <f>'[1]r6'!Q69</f>
        <v>7</v>
      </c>
      <c r="H70" s="3">
        <f>'[1]r7'!Q69</f>
        <v>7</v>
      </c>
      <c r="I70" s="3">
        <f>'[1]r8'!Q69</f>
        <v>7</v>
      </c>
      <c r="J70" s="3">
        <f>'[1]r9'!Q69</f>
        <v>8</v>
      </c>
      <c r="K70" s="3">
        <f>'[1]r10'!Q69</f>
        <v>6</v>
      </c>
      <c r="L70" s="3">
        <f>'[1]r11'!Q69</f>
        <v>7</v>
      </c>
      <c r="M70" s="3">
        <f>'[1]r12'!Q69</f>
        <v>8</v>
      </c>
      <c r="N70" s="3">
        <f>'[1]r13'!Q69</f>
        <v>7</v>
      </c>
      <c r="O70" s="3">
        <f>'[1]r14'!Q69</f>
        <v>7</v>
      </c>
      <c r="P70" s="3">
        <f>'[1]r15'!Q69</f>
        <v>7</v>
      </c>
      <c r="Q70" s="3">
        <f>'[1]r16'!Q69</f>
        <v>8</v>
      </c>
      <c r="R70" s="3">
        <f>'[1]r17'!Q69</f>
        <v>5</v>
      </c>
      <c r="S70" s="3">
        <f>'[1]r18'!Q69</f>
        <v>8</v>
      </c>
      <c r="T70" s="3">
        <f>'[1]r19'!Q69</f>
        <v>6</v>
      </c>
      <c r="U70" s="3">
        <f>'[1]r20'!Q69</f>
        <v>6</v>
      </c>
      <c r="V70" s="3">
        <f>'[1]r21'!Q69</f>
        <v>8</v>
      </c>
      <c r="W70" s="3">
        <f>'[1]r22'!Q69</f>
        <v>9</v>
      </c>
      <c r="X70" s="3">
        <f>'[1]r23'!Q69</f>
        <v>9</v>
      </c>
      <c r="Y70" s="3">
        <f>'[1]r24'!Q69</f>
        <v>8</v>
      </c>
      <c r="Z70" s="3">
        <f>'[1]r25'!Q69</f>
        <v>5</v>
      </c>
      <c r="AA70" s="3">
        <f>'[1]r26'!Q69</f>
        <v>8</v>
      </c>
      <c r="AB70" s="3">
        <f>'[1]r27'!Q69</f>
        <v>8</v>
      </c>
      <c r="AC70" s="3">
        <f>'[1]r28'!Q69</f>
        <v>7</v>
      </c>
      <c r="AD70" s="3">
        <f>'[1]r29'!Q69</f>
        <v>7</v>
      </c>
      <c r="AE70" s="3">
        <f>'[1]r30'!Q69</f>
        <v>6</v>
      </c>
    </row>
    <row r="71" spans="1:31" ht="15">
      <c r="A71" s="3">
        <v>69</v>
      </c>
      <c r="B71" s="3">
        <f>'[1]r1'!Q70</f>
        <v>11</v>
      </c>
      <c r="C71" s="3">
        <f>'[1]r2'!Q70</f>
        <v>9</v>
      </c>
      <c r="D71" s="3">
        <f>'[1]r3'!Q70</f>
        <v>11</v>
      </c>
      <c r="E71" s="3">
        <f>'[1]r4'!Q70</f>
        <v>9</v>
      </c>
      <c r="F71" s="3">
        <f>'[1]r5'!Q70</f>
        <v>10</v>
      </c>
      <c r="G71" s="3">
        <f>'[1]r6'!Q70</f>
        <v>10</v>
      </c>
      <c r="H71" s="3">
        <f>'[1]r7'!Q70</f>
        <v>10</v>
      </c>
      <c r="I71" s="3">
        <f>'[1]r8'!Q70</f>
        <v>10</v>
      </c>
      <c r="J71" s="3">
        <f>'[1]r9'!Q70</f>
        <v>11</v>
      </c>
      <c r="K71" s="3">
        <f>'[1]r10'!Q70</f>
        <v>9</v>
      </c>
      <c r="L71" s="3">
        <f>'[1]r11'!Q70</f>
        <v>9</v>
      </c>
      <c r="M71" s="3">
        <f>'[1]r12'!Q70</f>
        <v>9</v>
      </c>
      <c r="N71" s="3">
        <f>'[1]r13'!Q70</f>
        <v>10</v>
      </c>
      <c r="O71" s="3">
        <f>'[1]r14'!Q70</f>
        <v>10</v>
      </c>
      <c r="P71" s="3">
        <f>'[1]r15'!Q70</f>
        <v>10</v>
      </c>
      <c r="Q71" s="3">
        <f>'[1]r16'!Q70</f>
        <v>9</v>
      </c>
      <c r="R71" s="3">
        <f>'[1]r17'!Q70</f>
        <v>8</v>
      </c>
      <c r="S71" s="3">
        <f>'[1]r18'!Q70</f>
        <v>9</v>
      </c>
      <c r="T71" s="3">
        <f>'[1]r19'!Q70</f>
        <v>8</v>
      </c>
      <c r="U71" s="3">
        <f>'[1]r20'!Q70</f>
        <v>9</v>
      </c>
      <c r="V71" s="3">
        <f>'[1]r21'!Q70</f>
        <v>10</v>
      </c>
      <c r="W71" s="3">
        <f>'[1]r22'!Q70</f>
        <v>10</v>
      </c>
      <c r="X71" s="3">
        <f>'[1]r23'!Q70</f>
        <v>11</v>
      </c>
      <c r="Y71" s="3">
        <f>'[1]r24'!Q70</f>
        <v>8</v>
      </c>
      <c r="Z71" s="3">
        <f>'[1]r25'!Q70</f>
        <v>7</v>
      </c>
      <c r="AA71" s="3">
        <f>'[1]r26'!Q70</f>
        <v>9</v>
      </c>
      <c r="AB71" s="3">
        <f>'[1]r27'!Q70</f>
        <v>9</v>
      </c>
      <c r="AC71" s="3">
        <f>'[1]r28'!Q70</f>
        <v>9</v>
      </c>
      <c r="AD71" s="3">
        <f>'[1]r29'!Q70</f>
        <v>8</v>
      </c>
      <c r="AE71" s="3">
        <f>'[1]r30'!Q70</f>
        <v>8</v>
      </c>
    </row>
    <row r="72" spans="1:31" ht="15">
      <c r="A72" s="3">
        <v>70</v>
      </c>
      <c r="B72" s="3">
        <f>'[1]r1'!Q71</f>
        <v>11</v>
      </c>
      <c r="C72" s="3">
        <f>'[1]r2'!Q71</f>
        <v>9</v>
      </c>
      <c r="D72" s="3">
        <f>'[1]r3'!Q71</f>
        <v>11</v>
      </c>
      <c r="E72" s="3">
        <f>'[1]r4'!Q71</f>
        <v>9</v>
      </c>
      <c r="F72" s="3">
        <f>'[1]r5'!Q71</f>
        <v>10</v>
      </c>
      <c r="G72" s="3">
        <f>'[1]r6'!Q71</f>
        <v>10</v>
      </c>
      <c r="H72" s="3">
        <f>'[1]r7'!Q71</f>
        <v>10</v>
      </c>
      <c r="I72" s="3">
        <f>'[1]r8'!Q71</f>
        <v>10</v>
      </c>
      <c r="J72" s="3">
        <f>'[1]r9'!Q71</f>
        <v>11</v>
      </c>
      <c r="K72" s="3">
        <f>'[1]r10'!Q71</f>
        <v>10</v>
      </c>
      <c r="L72" s="3">
        <f>'[1]r11'!Q71</f>
        <v>9</v>
      </c>
      <c r="M72" s="3">
        <f>'[1]r12'!Q71</f>
        <v>9</v>
      </c>
      <c r="N72" s="3">
        <f>'[1]r13'!Q71</f>
        <v>9</v>
      </c>
      <c r="O72" s="3">
        <f>'[1]r14'!Q71</f>
        <v>11</v>
      </c>
      <c r="P72" s="3">
        <f>'[1]r15'!Q71</f>
        <v>9</v>
      </c>
      <c r="Q72" s="3">
        <f>'[1]r16'!Q71</f>
        <v>9</v>
      </c>
      <c r="R72" s="3">
        <f>'[1]r17'!Q71</f>
        <v>8</v>
      </c>
      <c r="S72" s="3">
        <f>'[1]r18'!Q71</f>
        <v>9</v>
      </c>
      <c r="T72" s="3">
        <f>'[1]r19'!Q71</f>
        <v>8</v>
      </c>
      <c r="U72" s="3">
        <f>'[1]r20'!Q71</f>
        <v>9</v>
      </c>
      <c r="V72" s="3">
        <f>'[1]r21'!Q71</f>
        <v>11</v>
      </c>
      <c r="W72" s="3">
        <f>'[1]r22'!Q71</f>
        <v>9</v>
      </c>
      <c r="X72" s="3">
        <f>'[1]r23'!Q71</f>
        <v>10</v>
      </c>
      <c r="Y72" s="3">
        <f>'[1]r24'!Q71</f>
        <v>7</v>
      </c>
      <c r="Z72" s="3">
        <f>'[1]r25'!Q71</f>
        <v>7</v>
      </c>
      <c r="AA72" s="3">
        <f>'[1]r26'!Q71</f>
        <v>9</v>
      </c>
      <c r="AB72" s="3">
        <f>'[1]r27'!Q71</f>
        <v>9</v>
      </c>
      <c r="AC72" s="3">
        <f>'[1]r28'!Q71</f>
        <v>10</v>
      </c>
      <c r="AD72" s="3">
        <f>'[1]r29'!Q71</f>
        <v>8</v>
      </c>
      <c r="AE72" s="3">
        <f>'[1]r30'!Q71</f>
        <v>8</v>
      </c>
    </row>
    <row r="73" spans="1:31" ht="15">
      <c r="A73" s="3">
        <v>71</v>
      </c>
      <c r="B73" s="3">
        <f>'[1]r1'!Q72</f>
        <v>11</v>
      </c>
      <c r="C73" s="3">
        <f>'[1]r2'!Q72</f>
        <v>9</v>
      </c>
      <c r="D73" s="3">
        <f>'[1]r3'!Q72</f>
        <v>11</v>
      </c>
      <c r="E73" s="3">
        <f>'[1]r4'!Q72</f>
        <v>9</v>
      </c>
      <c r="F73" s="3">
        <f>'[1]r5'!Q72</f>
        <v>10</v>
      </c>
      <c r="G73" s="3">
        <f>'[1]r6'!Q72</f>
        <v>10</v>
      </c>
      <c r="H73" s="3">
        <f>'[1]r7'!Q72</f>
        <v>10</v>
      </c>
      <c r="I73" s="3">
        <f>'[1]r8'!Q72</f>
        <v>10</v>
      </c>
      <c r="J73" s="3">
        <f>'[1]r9'!Q72</f>
        <v>11</v>
      </c>
      <c r="K73" s="3">
        <f>'[1]r10'!Q72</f>
        <v>9</v>
      </c>
      <c r="L73" s="3">
        <f>'[1]r11'!Q72</f>
        <v>9</v>
      </c>
      <c r="M73" s="3">
        <f>'[1]r12'!Q72</f>
        <v>9</v>
      </c>
      <c r="N73" s="3">
        <f>'[1]r13'!Q72</f>
        <v>10</v>
      </c>
      <c r="O73" s="3">
        <f>'[1]r14'!Q72</f>
        <v>10</v>
      </c>
      <c r="P73" s="3">
        <f>'[1]r15'!Q72</f>
        <v>10</v>
      </c>
      <c r="Q73" s="3">
        <f>'[1]r16'!Q72</f>
        <v>9</v>
      </c>
      <c r="R73" s="3">
        <f>'[1]r17'!Q72</f>
        <v>8</v>
      </c>
      <c r="S73" s="3">
        <f>'[1]r18'!Q72</f>
        <v>9</v>
      </c>
      <c r="T73" s="3">
        <f>'[1]r19'!Q72</f>
        <v>8</v>
      </c>
      <c r="U73" s="3">
        <f>'[1]r20'!Q72</f>
        <v>9</v>
      </c>
      <c r="V73" s="3">
        <f>'[1]r21'!Q72</f>
        <v>10</v>
      </c>
      <c r="W73" s="3">
        <f>'[1]r22'!Q72</f>
        <v>10</v>
      </c>
      <c r="X73" s="3">
        <f>'[1]r23'!Q72</f>
        <v>11</v>
      </c>
      <c r="Y73" s="3">
        <f>'[1]r24'!Q72</f>
        <v>8</v>
      </c>
      <c r="Z73" s="3">
        <f>'[1]r25'!Q72</f>
        <v>7</v>
      </c>
      <c r="AA73" s="3">
        <f>'[1]r26'!Q72</f>
        <v>9</v>
      </c>
      <c r="AB73" s="3">
        <f>'[1]r27'!Q72</f>
        <v>9</v>
      </c>
      <c r="AC73" s="3">
        <f>'[1]r28'!Q72</f>
        <v>9</v>
      </c>
      <c r="AD73" s="3">
        <f>'[1]r29'!Q72</f>
        <v>8</v>
      </c>
      <c r="AE73" s="3">
        <f>'[1]r30'!Q72</f>
        <v>8</v>
      </c>
    </row>
    <row r="74" spans="1:31" ht="15">
      <c r="A74" s="3">
        <v>72</v>
      </c>
      <c r="B74" s="3">
        <f>'[1]r1'!Q73</f>
        <v>11</v>
      </c>
      <c r="C74" s="3">
        <f>'[1]r2'!Q73</f>
        <v>9</v>
      </c>
      <c r="D74" s="3">
        <f>'[1]r3'!Q73</f>
        <v>11</v>
      </c>
      <c r="E74" s="3">
        <f>'[1]r4'!Q73</f>
        <v>9</v>
      </c>
      <c r="F74" s="3">
        <f>'[1]r5'!Q73</f>
        <v>10</v>
      </c>
      <c r="G74" s="3">
        <f>'[1]r6'!Q73</f>
        <v>10</v>
      </c>
      <c r="H74" s="3">
        <f>'[1]r7'!Q73</f>
        <v>10</v>
      </c>
      <c r="I74" s="3">
        <f>'[1]r8'!Q73</f>
        <v>10</v>
      </c>
      <c r="J74" s="3">
        <f>'[1]r9'!Q73</f>
        <v>11</v>
      </c>
      <c r="K74" s="3">
        <f>'[1]r10'!Q73</f>
        <v>9</v>
      </c>
      <c r="L74" s="3">
        <f>'[1]r11'!Q73</f>
        <v>9</v>
      </c>
      <c r="M74" s="3">
        <f>'[1]r12'!Q73</f>
        <v>9</v>
      </c>
      <c r="N74" s="3">
        <f>'[1]r13'!Q73</f>
        <v>10</v>
      </c>
      <c r="O74" s="3">
        <f>'[1]r14'!Q73</f>
        <v>10</v>
      </c>
      <c r="P74" s="3">
        <f>'[1]r15'!Q73</f>
        <v>10</v>
      </c>
      <c r="Q74" s="3">
        <f>'[1]r16'!Q73</f>
        <v>9</v>
      </c>
      <c r="R74" s="3">
        <f>'[1]r17'!Q73</f>
        <v>8</v>
      </c>
      <c r="S74" s="3">
        <f>'[1]r18'!Q73</f>
        <v>9</v>
      </c>
      <c r="T74" s="3">
        <f>'[1]r19'!Q73</f>
        <v>8</v>
      </c>
      <c r="U74" s="3">
        <f>'[1]r20'!Q73</f>
        <v>9</v>
      </c>
      <c r="V74" s="3">
        <f>'[1]r21'!Q73</f>
        <v>10</v>
      </c>
      <c r="W74" s="3">
        <f>'[1]r22'!Q73</f>
        <v>10</v>
      </c>
      <c r="X74" s="3">
        <f>'[1]r23'!Q73</f>
        <v>11</v>
      </c>
      <c r="Y74" s="3">
        <f>'[1]r24'!Q73</f>
        <v>8</v>
      </c>
      <c r="Z74" s="3">
        <f>'[1]r25'!Q73</f>
        <v>7</v>
      </c>
      <c r="AA74" s="3">
        <f>'[1]r26'!Q73</f>
        <v>9</v>
      </c>
      <c r="AB74" s="3">
        <f>'[1]r27'!Q73</f>
        <v>9</v>
      </c>
      <c r="AC74" s="3">
        <f>'[1]r28'!Q73</f>
        <v>9</v>
      </c>
      <c r="AD74" s="3">
        <f>'[1]r29'!Q73</f>
        <v>8</v>
      </c>
      <c r="AE74" s="3">
        <f>'[1]r30'!Q73</f>
        <v>8</v>
      </c>
    </row>
    <row r="75" spans="1:31" ht="15">
      <c r="A75" s="3">
        <v>73</v>
      </c>
      <c r="B75" s="3">
        <f>'[1]r1'!Q74</f>
        <v>12</v>
      </c>
      <c r="C75" s="3">
        <f>'[1]r2'!Q74</f>
        <v>9</v>
      </c>
      <c r="D75" s="3">
        <f>'[1]r3'!Q74</f>
        <v>12</v>
      </c>
      <c r="E75" s="3">
        <f>'[1]r4'!Q74</f>
        <v>10</v>
      </c>
      <c r="F75" s="3">
        <f>'[1]r5'!Q74</f>
        <v>11</v>
      </c>
      <c r="G75" s="3">
        <f>'[1]r6'!Q74</f>
        <v>11</v>
      </c>
      <c r="H75" s="3">
        <f>'[1]r7'!Q74</f>
        <v>10</v>
      </c>
      <c r="I75" s="3">
        <f>'[1]r8'!Q74</f>
        <v>10</v>
      </c>
      <c r="J75" s="3">
        <f>'[1]r9'!Q74</f>
        <v>12</v>
      </c>
      <c r="K75" s="3">
        <f>'[1]r10'!Q74</f>
        <v>10</v>
      </c>
      <c r="L75" s="3">
        <f>'[1]r11'!Q74</f>
        <v>10</v>
      </c>
      <c r="M75" s="3">
        <f>'[1]r12'!Q74</f>
        <v>10</v>
      </c>
      <c r="N75" s="3">
        <f>'[1]r13'!Q74</f>
        <v>10</v>
      </c>
      <c r="O75" s="3">
        <f>'[1]r14'!Q74</f>
        <v>11</v>
      </c>
      <c r="P75" s="3">
        <f>'[1]r15'!Q74</f>
        <v>10</v>
      </c>
      <c r="Q75" s="3">
        <f>'[1]r16'!Q74</f>
        <v>9</v>
      </c>
      <c r="R75" s="3">
        <f>'[1]r17'!Q74</f>
        <v>9</v>
      </c>
      <c r="S75" s="3">
        <f>'[1]r18'!Q74</f>
        <v>10</v>
      </c>
      <c r="T75" s="3">
        <f>'[1]r19'!Q74</f>
        <v>9</v>
      </c>
      <c r="U75" s="3">
        <f>'[1]r20'!Q74</f>
        <v>10</v>
      </c>
      <c r="V75" s="3">
        <f>'[1]r21'!Q74</f>
        <v>11</v>
      </c>
      <c r="W75" s="3">
        <f>'[1]r22'!Q74</f>
        <v>10</v>
      </c>
      <c r="X75" s="3">
        <f>'[1]r23'!Q74</f>
        <v>11</v>
      </c>
      <c r="Y75" s="3">
        <f>'[1]r24'!Q74</f>
        <v>8</v>
      </c>
      <c r="Z75" s="3">
        <f>'[1]r25'!Q74</f>
        <v>8</v>
      </c>
      <c r="AA75" s="3">
        <f>'[1]r26'!Q74</f>
        <v>10</v>
      </c>
      <c r="AB75" s="3">
        <f>'[1]r27'!Q74</f>
        <v>10</v>
      </c>
      <c r="AC75" s="3">
        <f>'[1]r28'!Q74</f>
        <v>10</v>
      </c>
      <c r="AD75" s="3">
        <f>'[1]r29'!Q74</f>
        <v>8</v>
      </c>
      <c r="AE75" s="3">
        <f>'[1]r30'!Q74</f>
        <v>8</v>
      </c>
    </row>
    <row r="76" spans="1:31" ht="15">
      <c r="A76" s="3">
        <v>74</v>
      </c>
      <c r="B76" s="3">
        <f>'[1]r1'!Q75</f>
        <v>12</v>
      </c>
      <c r="C76" s="3">
        <f>'[1]r2'!Q75</f>
        <v>9</v>
      </c>
      <c r="D76" s="3">
        <f>'[1]r3'!Q75</f>
        <v>12</v>
      </c>
      <c r="E76" s="3">
        <f>'[1]r4'!Q75</f>
        <v>10</v>
      </c>
      <c r="F76" s="3">
        <f>'[1]r5'!Q75</f>
        <v>11</v>
      </c>
      <c r="G76" s="3">
        <f>'[1]r6'!Q75</f>
        <v>11</v>
      </c>
      <c r="H76" s="3">
        <f>'[1]r7'!Q75</f>
        <v>10</v>
      </c>
      <c r="I76" s="3">
        <f>'[1]r8'!Q75</f>
        <v>10</v>
      </c>
      <c r="J76" s="3">
        <f>'[1]r9'!Q75</f>
        <v>12</v>
      </c>
      <c r="K76" s="3">
        <f>'[1]r10'!Q75</f>
        <v>10</v>
      </c>
      <c r="L76" s="3">
        <f>'[1]r11'!Q75</f>
        <v>10</v>
      </c>
      <c r="M76" s="3">
        <f>'[1]r12'!Q75</f>
        <v>10</v>
      </c>
      <c r="N76" s="3">
        <f>'[1]r13'!Q75</f>
        <v>10</v>
      </c>
      <c r="O76" s="3">
        <f>'[1]r14'!Q75</f>
        <v>11</v>
      </c>
      <c r="P76" s="3">
        <f>'[1]r15'!Q75</f>
        <v>10</v>
      </c>
      <c r="Q76" s="3">
        <f>'[1]r16'!Q75</f>
        <v>9</v>
      </c>
      <c r="R76" s="3">
        <f>'[1]r17'!Q75</f>
        <v>9</v>
      </c>
      <c r="S76" s="3">
        <f>'[1]r18'!Q75</f>
        <v>10</v>
      </c>
      <c r="T76" s="3">
        <f>'[1]r19'!Q75</f>
        <v>9</v>
      </c>
      <c r="U76" s="3">
        <f>'[1]r20'!Q75</f>
        <v>10</v>
      </c>
      <c r="V76" s="3">
        <f>'[1]r21'!Q75</f>
        <v>11</v>
      </c>
      <c r="W76" s="3">
        <f>'[1]r22'!Q75</f>
        <v>10</v>
      </c>
      <c r="X76" s="3">
        <f>'[1]r23'!Q75</f>
        <v>11</v>
      </c>
      <c r="Y76" s="3">
        <f>'[1]r24'!Q75</f>
        <v>8</v>
      </c>
      <c r="Z76" s="3">
        <f>'[1]r25'!Q75</f>
        <v>8</v>
      </c>
      <c r="AA76" s="3">
        <f>'[1]r26'!Q75</f>
        <v>10</v>
      </c>
      <c r="AB76" s="3">
        <f>'[1]r27'!Q75</f>
        <v>10</v>
      </c>
      <c r="AC76" s="3">
        <f>'[1]r28'!Q75</f>
        <v>10</v>
      </c>
      <c r="AD76" s="3">
        <f>'[1]r29'!Q75</f>
        <v>8</v>
      </c>
      <c r="AE76" s="3">
        <f>'[1]r30'!Q75</f>
        <v>8</v>
      </c>
    </row>
    <row r="77" spans="1:31" ht="15">
      <c r="A77" s="3">
        <v>75</v>
      </c>
      <c r="B77" s="3">
        <f>'[1]r1'!Q76</f>
        <v>10</v>
      </c>
      <c r="C77" s="3">
        <f>'[1]r2'!Q76</f>
        <v>8</v>
      </c>
      <c r="D77" s="3">
        <f>'[1]r3'!Q76</f>
        <v>10</v>
      </c>
      <c r="E77" s="3">
        <f>'[1]r4'!Q76</f>
        <v>10</v>
      </c>
      <c r="F77" s="3">
        <f>'[1]r5'!Q76</f>
        <v>9</v>
      </c>
      <c r="G77" s="3">
        <f>'[1]r6'!Q76</f>
        <v>11</v>
      </c>
      <c r="H77" s="3">
        <f>'[1]r7'!Q76</f>
        <v>9</v>
      </c>
      <c r="I77" s="3">
        <f>'[1]r8'!Q76</f>
        <v>9</v>
      </c>
      <c r="J77" s="3">
        <f>'[1]r9'!Q76</f>
        <v>11</v>
      </c>
      <c r="K77" s="3">
        <f>'[1]r10'!Q76</f>
        <v>10</v>
      </c>
      <c r="L77" s="3">
        <f>'[1]r11'!Q76</f>
        <v>9</v>
      </c>
      <c r="M77" s="3">
        <f>'[1]r12'!Q76</f>
        <v>9</v>
      </c>
      <c r="N77" s="3">
        <f>'[1]r13'!Q76</f>
        <v>10</v>
      </c>
      <c r="O77" s="3">
        <f>'[1]r14'!Q76</f>
        <v>10</v>
      </c>
      <c r="P77" s="3">
        <f>'[1]r15'!Q76</f>
        <v>10</v>
      </c>
      <c r="Q77" s="3">
        <f>'[1]r16'!Q76</f>
        <v>9</v>
      </c>
      <c r="R77" s="3">
        <f>'[1]r17'!Q76</f>
        <v>8</v>
      </c>
      <c r="S77" s="3">
        <f>'[1]r18'!Q76</f>
        <v>8</v>
      </c>
      <c r="T77" s="3">
        <f>'[1]r19'!Q76</f>
        <v>9</v>
      </c>
      <c r="U77" s="3">
        <f>'[1]r20'!Q76</f>
        <v>8</v>
      </c>
      <c r="V77" s="3">
        <f>'[1]r21'!Q76</f>
        <v>11</v>
      </c>
      <c r="W77" s="3">
        <f>'[1]r22'!Q76</f>
        <v>9</v>
      </c>
      <c r="X77" s="3">
        <f>'[1]r23'!Q76</f>
        <v>11</v>
      </c>
      <c r="Y77" s="3">
        <f>'[1]r24'!Q76</f>
        <v>8</v>
      </c>
      <c r="Z77" s="3">
        <f>'[1]r25'!Q76</f>
        <v>7</v>
      </c>
      <c r="AA77" s="3">
        <f>'[1]r26'!Q76</f>
        <v>9</v>
      </c>
      <c r="AB77" s="3">
        <f>'[1]r27'!Q76</f>
        <v>9</v>
      </c>
      <c r="AC77" s="3">
        <f>'[1]r28'!Q76</f>
        <v>9</v>
      </c>
      <c r="AD77" s="3">
        <f>'[1]r29'!Q76</f>
        <v>7</v>
      </c>
      <c r="AE77" s="3">
        <f>'[1]r30'!Q76</f>
        <v>7</v>
      </c>
    </row>
    <row r="78" spans="1:31" ht="15">
      <c r="A78" s="3">
        <v>76</v>
      </c>
      <c r="B78" s="3">
        <f>'[1]r1'!Q77</f>
        <v>12</v>
      </c>
      <c r="C78" s="3">
        <f>'[1]r2'!Q77</f>
        <v>9</v>
      </c>
      <c r="D78" s="3">
        <f>'[1]r3'!Q77</f>
        <v>12</v>
      </c>
      <c r="E78" s="3">
        <f>'[1]r4'!Q77</f>
        <v>10</v>
      </c>
      <c r="F78" s="3">
        <f>'[1]r5'!Q77</f>
        <v>11</v>
      </c>
      <c r="G78" s="3">
        <f>'[1]r6'!Q77</f>
        <v>11</v>
      </c>
      <c r="H78" s="3">
        <f>'[1]r7'!Q77</f>
        <v>10</v>
      </c>
      <c r="I78" s="3">
        <f>'[1]r8'!Q77</f>
        <v>10</v>
      </c>
      <c r="J78" s="3">
        <f>'[1]r9'!Q77</f>
        <v>12</v>
      </c>
      <c r="K78" s="3">
        <f>'[1]r10'!Q77</f>
        <v>10</v>
      </c>
      <c r="L78" s="3">
        <f>'[1]r11'!Q77</f>
        <v>10</v>
      </c>
      <c r="M78" s="3">
        <f>'[1]r12'!Q77</f>
        <v>10</v>
      </c>
      <c r="N78" s="3">
        <f>'[1]r13'!Q77</f>
        <v>10</v>
      </c>
      <c r="O78" s="3">
        <f>'[1]r14'!Q77</f>
        <v>11</v>
      </c>
      <c r="P78" s="3">
        <f>'[1]r15'!Q77</f>
        <v>10</v>
      </c>
      <c r="Q78" s="3">
        <f>'[1]r16'!Q77</f>
        <v>9</v>
      </c>
      <c r="R78" s="3">
        <f>'[1]r17'!Q77</f>
        <v>9</v>
      </c>
      <c r="S78" s="3">
        <f>'[1]r18'!Q77</f>
        <v>10</v>
      </c>
      <c r="T78" s="3">
        <f>'[1]r19'!Q77</f>
        <v>9</v>
      </c>
      <c r="U78" s="3">
        <f>'[1]r20'!Q77</f>
        <v>10</v>
      </c>
      <c r="V78" s="3">
        <f>'[1]r21'!Q77</f>
        <v>11</v>
      </c>
      <c r="W78" s="3">
        <f>'[1]r22'!Q77</f>
        <v>10</v>
      </c>
      <c r="X78" s="3">
        <f>'[1]r23'!Q77</f>
        <v>11</v>
      </c>
      <c r="Y78" s="3">
        <f>'[1]r24'!Q77</f>
        <v>8</v>
      </c>
      <c r="Z78" s="3">
        <f>'[1]r25'!Q77</f>
        <v>8</v>
      </c>
      <c r="AA78" s="3">
        <f>'[1]r26'!Q77</f>
        <v>10</v>
      </c>
      <c r="AB78" s="3">
        <f>'[1]r27'!Q77</f>
        <v>10</v>
      </c>
      <c r="AC78" s="3">
        <f>'[1]r28'!Q77</f>
        <v>10</v>
      </c>
      <c r="AD78" s="3">
        <f>'[1]r29'!Q77</f>
        <v>8</v>
      </c>
      <c r="AE78" s="3">
        <f>'[1]r30'!Q77</f>
        <v>8</v>
      </c>
    </row>
    <row r="79" spans="1:31" ht="15">
      <c r="A79" s="3">
        <v>77</v>
      </c>
      <c r="B79" s="3">
        <f>'[1]r1'!Q78</f>
        <v>9</v>
      </c>
      <c r="C79" s="3">
        <f>'[1]r2'!Q78</f>
        <v>7</v>
      </c>
      <c r="D79" s="3">
        <f>'[1]r3'!Q78</f>
        <v>10</v>
      </c>
      <c r="E79" s="3">
        <f>'[1]r4'!Q78</f>
        <v>8</v>
      </c>
      <c r="F79" s="3">
        <f>'[1]r5'!Q78</f>
        <v>9</v>
      </c>
      <c r="G79" s="3">
        <f>'[1]r6'!Q78</f>
        <v>9</v>
      </c>
      <c r="H79" s="3">
        <f>'[1]r7'!Q78</f>
        <v>8</v>
      </c>
      <c r="I79" s="3">
        <f>'[1]r8'!Q78</f>
        <v>9</v>
      </c>
      <c r="J79" s="3">
        <f>'[1]r9'!Q78</f>
        <v>10</v>
      </c>
      <c r="K79" s="3">
        <f>'[1]r10'!Q78</f>
        <v>7</v>
      </c>
      <c r="L79" s="3">
        <f>'[1]r11'!Q78</f>
        <v>8</v>
      </c>
      <c r="M79" s="3">
        <f>'[1]r12'!Q78</f>
        <v>8</v>
      </c>
      <c r="N79" s="3">
        <f>'[1]r13'!Q78</f>
        <v>8</v>
      </c>
      <c r="O79" s="3">
        <f>'[1]r14'!Q78</f>
        <v>8</v>
      </c>
      <c r="P79" s="3">
        <f>'[1]r15'!Q78</f>
        <v>9</v>
      </c>
      <c r="Q79" s="3">
        <f>'[1]r16'!Q78</f>
        <v>7</v>
      </c>
      <c r="R79" s="3">
        <f>'[1]r17'!Q78</f>
        <v>7</v>
      </c>
      <c r="S79" s="3">
        <f>'[1]r18'!Q78</f>
        <v>8</v>
      </c>
      <c r="T79" s="3">
        <f>'[1]r19'!Q78</f>
        <v>8</v>
      </c>
      <c r="U79" s="3">
        <f>'[1]r20'!Q78</f>
        <v>8</v>
      </c>
      <c r="V79" s="3">
        <f>'[1]r21'!Q78</f>
        <v>8</v>
      </c>
      <c r="W79" s="3">
        <f>'[1]r22'!Q78</f>
        <v>9</v>
      </c>
      <c r="X79" s="3">
        <f>'[1]r23'!Q78</f>
        <v>9</v>
      </c>
      <c r="Y79" s="3">
        <f>'[1]r24'!Q78</f>
        <v>7</v>
      </c>
      <c r="Z79" s="3">
        <f>'[1]r25'!Q78</f>
        <v>6</v>
      </c>
      <c r="AA79" s="3">
        <f>'[1]r26'!Q78</f>
        <v>7</v>
      </c>
      <c r="AB79" s="3">
        <f>'[1]r27'!Q78</f>
        <v>9</v>
      </c>
      <c r="AC79" s="3">
        <f>'[1]r28'!Q78</f>
        <v>8</v>
      </c>
      <c r="AD79" s="3">
        <f>'[1]r29'!Q78</f>
        <v>7</v>
      </c>
      <c r="AE79" s="3">
        <f>'[1]r30'!Q78</f>
        <v>6</v>
      </c>
    </row>
    <row r="80" spans="1:31" ht="15">
      <c r="A80" s="3">
        <v>78</v>
      </c>
      <c r="B80" s="3">
        <f>'[1]r1'!Q79</f>
        <v>9</v>
      </c>
      <c r="C80" s="3">
        <f>'[1]r2'!Q79</f>
        <v>7</v>
      </c>
      <c r="D80" s="3">
        <f>'[1]r3'!Q79</f>
        <v>10</v>
      </c>
      <c r="E80" s="3">
        <f>'[1]r4'!Q79</f>
        <v>8</v>
      </c>
      <c r="F80" s="3">
        <f>'[1]r5'!Q79</f>
        <v>9</v>
      </c>
      <c r="G80" s="3">
        <f>'[1]r6'!Q79</f>
        <v>9</v>
      </c>
      <c r="H80" s="3">
        <f>'[1]r7'!Q79</f>
        <v>8</v>
      </c>
      <c r="I80" s="3">
        <f>'[1]r8'!Q79</f>
        <v>9</v>
      </c>
      <c r="J80" s="3">
        <f>'[1]r9'!Q79</f>
        <v>10</v>
      </c>
      <c r="K80" s="3">
        <f>'[1]r10'!Q79</f>
        <v>7</v>
      </c>
      <c r="L80" s="3">
        <f>'[1]r11'!Q79</f>
        <v>8</v>
      </c>
      <c r="M80" s="3">
        <f>'[1]r12'!Q79</f>
        <v>8</v>
      </c>
      <c r="N80" s="3">
        <f>'[1]r13'!Q79</f>
        <v>8</v>
      </c>
      <c r="O80" s="3">
        <f>'[1]r14'!Q79</f>
        <v>8</v>
      </c>
      <c r="P80" s="3">
        <f>'[1]r15'!Q79</f>
        <v>9</v>
      </c>
      <c r="Q80" s="3">
        <f>'[1]r16'!Q79</f>
        <v>7</v>
      </c>
      <c r="R80" s="3">
        <f>'[1]r17'!Q79</f>
        <v>7</v>
      </c>
      <c r="S80" s="3">
        <f>'[1]r18'!Q79</f>
        <v>8</v>
      </c>
      <c r="T80" s="3">
        <f>'[1]r19'!Q79</f>
        <v>8</v>
      </c>
      <c r="U80" s="3">
        <f>'[1]r20'!Q79</f>
        <v>8</v>
      </c>
      <c r="V80" s="3">
        <f>'[1]r21'!Q79</f>
        <v>8</v>
      </c>
      <c r="W80" s="3">
        <f>'[1]r22'!Q79</f>
        <v>9</v>
      </c>
      <c r="X80" s="3">
        <f>'[1]r23'!Q79</f>
        <v>9</v>
      </c>
      <c r="Y80" s="3">
        <f>'[1]r24'!Q79</f>
        <v>7</v>
      </c>
      <c r="Z80" s="3">
        <f>'[1]r25'!Q79</f>
        <v>6</v>
      </c>
      <c r="AA80" s="3">
        <f>'[1]r26'!Q79</f>
        <v>7</v>
      </c>
      <c r="AB80" s="3">
        <f>'[1]r27'!Q79</f>
        <v>9</v>
      </c>
      <c r="AC80" s="3">
        <f>'[1]r28'!Q79</f>
        <v>8</v>
      </c>
      <c r="AD80" s="3">
        <f>'[1]r29'!Q79</f>
        <v>7</v>
      </c>
      <c r="AE80" s="3">
        <f>'[1]r30'!Q79</f>
        <v>6</v>
      </c>
    </row>
    <row r="81" spans="1:31" ht="15">
      <c r="A81" s="3">
        <v>79</v>
      </c>
      <c r="B81" s="3">
        <f>'[1]r1'!Q80</f>
        <v>8</v>
      </c>
      <c r="C81" s="3">
        <f>'[1]r2'!Q80</f>
        <v>6</v>
      </c>
      <c r="D81" s="3">
        <f>'[1]r3'!Q80</f>
        <v>9</v>
      </c>
      <c r="E81" s="3">
        <f>'[1]r4'!Q80</f>
        <v>7</v>
      </c>
      <c r="F81" s="3">
        <f>'[1]r5'!Q80</f>
        <v>8</v>
      </c>
      <c r="G81" s="3">
        <f>'[1]r6'!Q80</f>
        <v>8</v>
      </c>
      <c r="H81" s="3">
        <f>'[1]r7'!Q80</f>
        <v>7</v>
      </c>
      <c r="I81" s="3">
        <f>'[1]r8'!Q80</f>
        <v>9</v>
      </c>
      <c r="J81" s="3">
        <f>'[1]r9'!Q80</f>
        <v>9</v>
      </c>
      <c r="K81" s="3">
        <f>'[1]r10'!Q80</f>
        <v>7</v>
      </c>
      <c r="L81" s="3">
        <f>'[1]r11'!Q80</f>
        <v>8</v>
      </c>
      <c r="M81" s="3">
        <f>'[1]r12'!Q80</f>
        <v>7</v>
      </c>
      <c r="N81" s="3">
        <f>'[1]r13'!Q80</f>
        <v>8</v>
      </c>
      <c r="O81" s="3">
        <f>'[1]r14'!Q80</f>
        <v>7</v>
      </c>
      <c r="P81" s="3">
        <f>'[1]r15'!Q80</f>
        <v>8</v>
      </c>
      <c r="Q81" s="3">
        <f>'[1]r16'!Q80</f>
        <v>6</v>
      </c>
      <c r="R81" s="3">
        <f>'[1]r17'!Q80</f>
        <v>7</v>
      </c>
      <c r="S81" s="3">
        <f>'[1]r18'!Q80</f>
        <v>7</v>
      </c>
      <c r="T81" s="3">
        <f>'[1]r19'!Q80</f>
        <v>7</v>
      </c>
      <c r="U81" s="3">
        <f>'[1]r20'!Q80</f>
        <v>8</v>
      </c>
      <c r="V81" s="3">
        <f>'[1]r21'!Q80</f>
        <v>7</v>
      </c>
      <c r="W81" s="3">
        <f>'[1]r22'!Q80</f>
        <v>8</v>
      </c>
      <c r="X81" s="3">
        <f>'[1]r23'!Q80</f>
        <v>8</v>
      </c>
      <c r="Y81" s="3">
        <f>'[1]r24'!Q80</f>
        <v>6</v>
      </c>
      <c r="Z81" s="3">
        <f>'[1]r25'!Q80</f>
        <v>6</v>
      </c>
      <c r="AA81" s="3">
        <f>'[1]r26'!Q80</f>
        <v>6</v>
      </c>
      <c r="AB81" s="3">
        <f>'[1]r27'!Q80</f>
        <v>8</v>
      </c>
      <c r="AC81" s="3">
        <f>'[1]r28'!Q80</f>
        <v>8</v>
      </c>
      <c r="AD81" s="3">
        <f>'[1]r29'!Q80</f>
        <v>6</v>
      </c>
      <c r="AE81" s="3">
        <f>'[1]r30'!Q80</f>
        <v>5</v>
      </c>
    </row>
    <row r="82" spans="1:31" ht="15">
      <c r="A82" s="3">
        <v>80</v>
      </c>
      <c r="B82" s="3">
        <f>'[1]r1'!Q81</f>
        <v>8</v>
      </c>
      <c r="C82" s="3">
        <f>'[1]r2'!Q81</f>
        <v>7</v>
      </c>
      <c r="D82" s="3">
        <f>'[1]r3'!Q81</f>
        <v>9</v>
      </c>
      <c r="E82" s="3">
        <f>'[1]r4'!Q81</f>
        <v>8</v>
      </c>
      <c r="F82" s="3">
        <f>'[1]r5'!Q81</f>
        <v>8</v>
      </c>
      <c r="G82" s="3">
        <f>'[1]r6'!Q81</f>
        <v>9</v>
      </c>
      <c r="H82" s="3">
        <f>'[1]r7'!Q81</f>
        <v>8</v>
      </c>
      <c r="I82" s="3">
        <f>'[1]r8'!Q81</f>
        <v>9</v>
      </c>
      <c r="J82" s="3">
        <f>'[1]r9'!Q81</f>
        <v>10</v>
      </c>
      <c r="K82" s="3">
        <f>'[1]r10'!Q81</f>
        <v>7</v>
      </c>
      <c r="L82" s="3">
        <f>'[1]r11'!Q81</f>
        <v>7</v>
      </c>
      <c r="M82" s="3">
        <f>'[1]r12'!Q81</f>
        <v>9</v>
      </c>
      <c r="N82" s="3">
        <f>'[1]r13'!Q81</f>
        <v>7</v>
      </c>
      <c r="O82" s="3">
        <f>'[1]r14'!Q81</f>
        <v>7</v>
      </c>
      <c r="P82" s="3">
        <f>'[1]r15'!Q81</f>
        <v>9</v>
      </c>
      <c r="Q82" s="3">
        <f>'[1]r16'!Q81</f>
        <v>8</v>
      </c>
      <c r="R82" s="3">
        <f>'[1]r17'!Q81</f>
        <v>6</v>
      </c>
      <c r="S82" s="3">
        <f>'[1]r18'!Q81</f>
        <v>8</v>
      </c>
      <c r="T82" s="3">
        <f>'[1]r19'!Q81</f>
        <v>8</v>
      </c>
      <c r="U82" s="3">
        <f>'[1]r20'!Q81</f>
        <v>7</v>
      </c>
      <c r="V82" s="3">
        <f>'[1]r21'!Q81</f>
        <v>8</v>
      </c>
      <c r="W82" s="3">
        <f>'[1]r22'!Q81</f>
        <v>8</v>
      </c>
      <c r="X82" s="3">
        <f>'[1]r23'!Q81</f>
        <v>9</v>
      </c>
      <c r="Y82" s="3">
        <f>'[1]r24'!Q81</f>
        <v>8</v>
      </c>
      <c r="Z82" s="3">
        <f>'[1]r25'!Q81</f>
        <v>5</v>
      </c>
      <c r="AA82" s="3">
        <f>'[1]r26'!Q81</f>
        <v>8</v>
      </c>
      <c r="AB82" s="3">
        <f>'[1]r27'!Q81</f>
        <v>9</v>
      </c>
      <c r="AC82" s="3">
        <f>'[1]r28'!Q81</f>
        <v>7</v>
      </c>
      <c r="AD82" s="3">
        <f>'[1]r29'!Q81</f>
        <v>6</v>
      </c>
      <c r="AE82" s="3">
        <f>'[1]r30'!Q81</f>
        <v>6</v>
      </c>
    </row>
    <row r="83" spans="1:31" ht="15">
      <c r="A83" s="3">
        <v>81</v>
      </c>
      <c r="B83" s="3">
        <f>'[1]r1'!Q82</f>
        <v>10</v>
      </c>
      <c r="C83" s="3">
        <f>'[1]r2'!Q82</f>
        <v>8</v>
      </c>
      <c r="D83" s="3">
        <f>'[1]r3'!Q82</f>
        <v>10</v>
      </c>
      <c r="E83" s="3">
        <f>'[1]r4'!Q82</f>
        <v>8</v>
      </c>
      <c r="F83" s="3">
        <f>'[1]r5'!Q82</f>
        <v>10</v>
      </c>
      <c r="G83" s="3">
        <f>'[1]r6'!Q82</f>
        <v>9</v>
      </c>
      <c r="H83" s="3">
        <f>'[1]r7'!Q82</f>
        <v>9</v>
      </c>
      <c r="I83" s="3">
        <f>'[1]r8'!Q82</f>
        <v>9</v>
      </c>
      <c r="J83" s="3">
        <f>'[1]r9'!Q82</f>
        <v>10</v>
      </c>
      <c r="K83" s="3">
        <f>'[1]r10'!Q82</f>
        <v>8</v>
      </c>
      <c r="L83" s="3">
        <f>'[1]r11'!Q82</f>
        <v>9</v>
      </c>
      <c r="M83" s="3">
        <f>'[1]r12'!Q82</f>
        <v>9</v>
      </c>
      <c r="N83" s="3">
        <f>'[1]r13'!Q82</f>
        <v>9</v>
      </c>
      <c r="O83" s="3">
        <f>'[1]r14'!Q82</f>
        <v>9</v>
      </c>
      <c r="P83" s="3">
        <f>'[1]r15'!Q82</f>
        <v>9</v>
      </c>
      <c r="Q83" s="3">
        <f>'[1]r16'!Q82</f>
        <v>8</v>
      </c>
      <c r="R83" s="3">
        <f>'[1]r17'!Q82</f>
        <v>7</v>
      </c>
      <c r="S83" s="3">
        <f>'[1]r18'!Q82</f>
        <v>9</v>
      </c>
      <c r="T83" s="3">
        <f>'[1]r19'!Q82</f>
        <v>8</v>
      </c>
      <c r="U83" s="3">
        <f>'[1]r20'!Q82</f>
        <v>8</v>
      </c>
      <c r="V83" s="3">
        <f>'[1]r21'!Q82</f>
        <v>9</v>
      </c>
      <c r="W83" s="3">
        <f>'[1]r22'!Q82</f>
        <v>10</v>
      </c>
      <c r="X83" s="3">
        <f>'[1]r23'!Q82</f>
        <v>10</v>
      </c>
      <c r="Y83" s="3">
        <f>'[1]r24'!Q82</f>
        <v>8</v>
      </c>
      <c r="Z83" s="3">
        <f>'[1]r25'!Q82</f>
        <v>6</v>
      </c>
      <c r="AA83" s="3">
        <f>'[1]r26'!Q82</f>
        <v>8</v>
      </c>
      <c r="AB83" s="3">
        <f>'[1]r27'!Q82</f>
        <v>9</v>
      </c>
      <c r="AC83" s="3">
        <f>'[1]r28'!Q82</f>
        <v>9</v>
      </c>
      <c r="AD83" s="3">
        <f>'[1]r29'!Q82</f>
        <v>8</v>
      </c>
      <c r="AE83" s="3">
        <f>'[1]r30'!Q82</f>
        <v>7</v>
      </c>
    </row>
    <row r="84" spans="1:31" ht="15">
      <c r="A84" s="3">
        <v>82</v>
      </c>
      <c r="B84" s="3">
        <f>'[1]r1'!Q83</f>
        <v>9</v>
      </c>
      <c r="C84" s="3">
        <f>'[1]r2'!Q83</f>
        <v>8</v>
      </c>
      <c r="D84" s="3">
        <f>'[1]r3'!Q83</f>
        <v>9</v>
      </c>
      <c r="E84" s="3">
        <f>'[1]r4'!Q83</f>
        <v>8</v>
      </c>
      <c r="F84" s="3">
        <f>'[1]r5'!Q83</f>
        <v>8</v>
      </c>
      <c r="G84" s="3">
        <f>'[1]r6'!Q83</f>
        <v>9</v>
      </c>
      <c r="H84" s="3">
        <f>'[1]r7'!Q83</f>
        <v>8</v>
      </c>
      <c r="I84" s="3">
        <f>'[1]r8'!Q83</f>
        <v>8</v>
      </c>
      <c r="J84" s="3">
        <f>'[1]r9'!Q83</f>
        <v>10</v>
      </c>
      <c r="K84" s="3">
        <f>'[1]r10'!Q83</f>
        <v>8</v>
      </c>
      <c r="L84" s="3">
        <f>'[1]r11'!Q83</f>
        <v>8</v>
      </c>
      <c r="M84" s="3">
        <f>'[1]r12'!Q83</f>
        <v>9</v>
      </c>
      <c r="N84" s="3">
        <f>'[1]r13'!Q83</f>
        <v>9</v>
      </c>
      <c r="O84" s="3">
        <f>'[1]r14'!Q83</f>
        <v>9</v>
      </c>
      <c r="P84" s="3">
        <f>'[1]r15'!Q83</f>
        <v>8</v>
      </c>
      <c r="Q84" s="3">
        <f>'[1]r16'!Q83</f>
        <v>8</v>
      </c>
      <c r="R84" s="3">
        <f>'[1]r17'!Q83</f>
        <v>7</v>
      </c>
      <c r="S84" s="3">
        <f>'[1]r18'!Q83</f>
        <v>8</v>
      </c>
      <c r="T84" s="3">
        <f>'[1]r19'!Q83</f>
        <v>7</v>
      </c>
      <c r="U84" s="3">
        <f>'[1]r20'!Q83</f>
        <v>7</v>
      </c>
      <c r="V84" s="3">
        <f>'[1]r21'!Q83</f>
        <v>10</v>
      </c>
      <c r="W84" s="3">
        <f>'[1]r22'!Q83</f>
        <v>8</v>
      </c>
      <c r="X84" s="3">
        <f>'[1]r23'!Q83</f>
        <v>10</v>
      </c>
      <c r="Y84" s="3">
        <f>'[1]r24'!Q83</f>
        <v>7</v>
      </c>
      <c r="Z84" s="3">
        <f>'[1]r25'!Q83</f>
        <v>5</v>
      </c>
      <c r="AA84" s="3">
        <f>'[1]r26'!Q83</f>
        <v>8</v>
      </c>
      <c r="AB84" s="3">
        <f>'[1]r27'!Q83</f>
        <v>8</v>
      </c>
      <c r="AC84" s="3">
        <f>'[1]r28'!Q83</f>
        <v>8</v>
      </c>
      <c r="AD84" s="3">
        <f>'[1]r29'!Q83</f>
        <v>6</v>
      </c>
      <c r="AE84" s="3">
        <f>'[1]r30'!Q83</f>
        <v>7</v>
      </c>
    </row>
    <row r="85" spans="1:31" ht="15">
      <c r="A85" s="3">
        <v>83</v>
      </c>
      <c r="B85" s="3">
        <f>'[1]r1'!Q84</f>
        <v>10</v>
      </c>
      <c r="C85" s="3">
        <f>'[1]r2'!Q84</f>
        <v>9</v>
      </c>
      <c r="D85" s="3">
        <f>'[1]r3'!Q84</f>
        <v>11</v>
      </c>
      <c r="E85" s="3">
        <f>'[1]r4'!Q84</f>
        <v>8</v>
      </c>
      <c r="F85" s="3">
        <f>'[1]r5'!Q84</f>
        <v>9</v>
      </c>
      <c r="G85" s="3">
        <f>'[1]r6'!Q84</f>
        <v>9</v>
      </c>
      <c r="H85" s="3">
        <f>'[1]r7'!Q84</f>
        <v>9</v>
      </c>
      <c r="I85" s="3">
        <f>'[1]r8'!Q84</f>
        <v>9</v>
      </c>
      <c r="J85" s="3">
        <f>'[1]r9'!Q84</f>
        <v>10</v>
      </c>
      <c r="K85" s="3">
        <f>'[1]r10'!Q84</f>
        <v>8</v>
      </c>
      <c r="L85" s="3">
        <f>'[1]r11'!Q84</f>
        <v>8</v>
      </c>
      <c r="M85" s="3">
        <f>'[1]r12'!Q84</f>
        <v>9</v>
      </c>
      <c r="N85" s="3">
        <f>'[1]r13'!Q84</f>
        <v>9</v>
      </c>
      <c r="O85" s="3">
        <f>'[1]r14'!Q84</f>
        <v>9</v>
      </c>
      <c r="P85" s="3">
        <f>'[1]r15'!Q84</f>
        <v>9</v>
      </c>
      <c r="Q85" s="3">
        <f>'[1]r16'!Q84</f>
        <v>9</v>
      </c>
      <c r="R85" s="3">
        <f>'[1]r17'!Q84</f>
        <v>7</v>
      </c>
      <c r="S85" s="3">
        <f>'[1]r18'!Q84</f>
        <v>9</v>
      </c>
      <c r="T85" s="3">
        <f>'[1]r19'!Q84</f>
        <v>8</v>
      </c>
      <c r="U85" s="3">
        <f>'[1]r20'!Q84</f>
        <v>8</v>
      </c>
      <c r="V85" s="3">
        <f>'[1]r21'!Q84</f>
        <v>9</v>
      </c>
      <c r="W85" s="3">
        <f>'[1]r22'!Q84</f>
        <v>9</v>
      </c>
      <c r="X85" s="3">
        <f>'[1]r23'!Q84</f>
        <v>10</v>
      </c>
      <c r="Y85" s="3">
        <f>'[1]r24'!Q84</f>
        <v>8</v>
      </c>
      <c r="Z85" s="3">
        <f>'[1]r25'!Q84</f>
        <v>6</v>
      </c>
      <c r="AA85" s="3">
        <f>'[1]r26'!Q84</f>
        <v>9</v>
      </c>
      <c r="AB85" s="3">
        <f>'[1]r27'!Q84</f>
        <v>9</v>
      </c>
      <c r="AC85" s="3">
        <f>'[1]r28'!Q84</f>
        <v>8</v>
      </c>
      <c r="AD85" s="3">
        <f>'[1]r29'!Q84</f>
        <v>8</v>
      </c>
      <c r="AE85" s="3">
        <f>'[1]r30'!Q84</f>
        <v>8</v>
      </c>
    </row>
    <row r="86" spans="1:31" ht="15">
      <c r="A86" s="3">
        <v>84</v>
      </c>
      <c r="B86" s="3">
        <f>'[1]r1'!Q85</f>
        <v>9</v>
      </c>
      <c r="C86" s="3">
        <f>'[1]r2'!Q85</f>
        <v>9</v>
      </c>
      <c r="D86" s="3">
        <f>'[1]r3'!Q85</f>
        <v>11</v>
      </c>
      <c r="E86" s="3">
        <f>'[1]r4'!Q85</f>
        <v>8</v>
      </c>
      <c r="F86" s="3">
        <f>'[1]r5'!Q85</f>
        <v>9</v>
      </c>
      <c r="G86" s="3">
        <f>'[1]r6'!Q85</f>
        <v>9</v>
      </c>
      <c r="H86" s="3">
        <f>'[1]r7'!Q85</f>
        <v>9</v>
      </c>
      <c r="I86" s="3">
        <f>'[1]r8'!Q85</f>
        <v>10</v>
      </c>
      <c r="J86" s="3">
        <f>'[1]r9'!Q85</f>
        <v>10</v>
      </c>
      <c r="K86" s="3">
        <f>'[1]r10'!Q85</f>
        <v>7</v>
      </c>
      <c r="L86" s="3">
        <f>'[1]r11'!Q85</f>
        <v>7</v>
      </c>
      <c r="M86" s="3">
        <f>'[1]r12'!Q85</f>
        <v>8</v>
      </c>
      <c r="N86" s="3">
        <f>'[1]r13'!Q85</f>
        <v>9</v>
      </c>
      <c r="O86" s="3">
        <f>'[1]r14'!Q85</f>
        <v>9</v>
      </c>
      <c r="P86" s="3">
        <f>'[1]r15'!Q85</f>
        <v>9</v>
      </c>
      <c r="Q86" s="3">
        <f>'[1]r16'!Q85</f>
        <v>9</v>
      </c>
      <c r="R86" s="3">
        <f>'[1]r17'!Q85</f>
        <v>8</v>
      </c>
      <c r="S86" s="3">
        <f>'[1]r18'!Q85</f>
        <v>9</v>
      </c>
      <c r="T86" s="3">
        <f>'[1]r19'!Q85</f>
        <v>8</v>
      </c>
      <c r="U86" s="3">
        <f>'[1]r20'!Q85</f>
        <v>9</v>
      </c>
      <c r="V86" s="3">
        <f>'[1]r21'!Q85</f>
        <v>8</v>
      </c>
      <c r="W86" s="3">
        <f>'[1]r22'!Q85</f>
        <v>9</v>
      </c>
      <c r="X86" s="3">
        <f>'[1]r23'!Q85</f>
        <v>9</v>
      </c>
      <c r="Y86" s="3">
        <f>'[1]r24'!Q85</f>
        <v>8</v>
      </c>
      <c r="Z86" s="3">
        <f>'[1]r25'!Q85</f>
        <v>7</v>
      </c>
      <c r="AA86" s="3">
        <f>'[1]r26'!Q85</f>
        <v>9</v>
      </c>
      <c r="AB86" s="3">
        <f>'[1]r27'!Q85</f>
        <v>9</v>
      </c>
      <c r="AC86" s="3">
        <f>'[1]r28'!Q85</f>
        <v>7</v>
      </c>
      <c r="AD86" s="3">
        <f>'[1]r29'!Q85</f>
        <v>8</v>
      </c>
      <c r="AE86" s="3">
        <f>'[1]r30'!Q85</f>
        <v>8</v>
      </c>
    </row>
    <row r="87" spans="1:31" ht="15">
      <c r="A87" s="3">
        <v>85</v>
      </c>
      <c r="B87" s="3">
        <f>'[1]r1'!Q86</f>
        <v>11</v>
      </c>
      <c r="C87" s="3">
        <f>'[1]r2'!Q86</f>
        <v>9</v>
      </c>
      <c r="D87" s="3">
        <f>'[1]r3'!Q86</f>
        <v>11</v>
      </c>
      <c r="E87" s="3">
        <f>'[1]r4'!Q86</f>
        <v>9</v>
      </c>
      <c r="F87" s="3">
        <f>'[1]r5'!Q86</f>
        <v>10</v>
      </c>
      <c r="G87" s="3">
        <f>'[1]r6'!Q86</f>
        <v>10</v>
      </c>
      <c r="H87" s="3">
        <f>'[1]r7'!Q86</f>
        <v>10</v>
      </c>
      <c r="I87" s="3">
        <f>'[1]r8'!Q86</f>
        <v>10</v>
      </c>
      <c r="J87" s="3">
        <f>'[1]r9'!Q86</f>
        <v>11</v>
      </c>
      <c r="K87" s="3">
        <f>'[1]r10'!Q86</f>
        <v>9</v>
      </c>
      <c r="L87" s="3">
        <f>'[1]r11'!Q86</f>
        <v>9</v>
      </c>
      <c r="M87" s="3">
        <f>'[1]r12'!Q86</f>
        <v>9</v>
      </c>
      <c r="N87" s="3">
        <f>'[1]r13'!Q86</f>
        <v>10</v>
      </c>
      <c r="O87" s="3">
        <f>'[1]r14'!Q86</f>
        <v>10</v>
      </c>
      <c r="P87" s="3">
        <f>'[1]r15'!Q86</f>
        <v>10</v>
      </c>
      <c r="Q87" s="3">
        <f>'[1]r16'!Q86</f>
        <v>9</v>
      </c>
      <c r="R87" s="3">
        <f>'[1]r17'!Q86</f>
        <v>8</v>
      </c>
      <c r="S87" s="3">
        <f>'[1]r18'!Q86</f>
        <v>9</v>
      </c>
      <c r="T87" s="3">
        <f>'[1]r19'!Q86</f>
        <v>8</v>
      </c>
      <c r="U87" s="3">
        <f>'[1]r20'!Q86</f>
        <v>9</v>
      </c>
      <c r="V87" s="3">
        <f>'[1]r21'!Q86</f>
        <v>10</v>
      </c>
      <c r="W87" s="3">
        <f>'[1]r22'!Q86</f>
        <v>10</v>
      </c>
      <c r="X87" s="3">
        <f>'[1]r23'!Q86</f>
        <v>11</v>
      </c>
      <c r="Y87" s="3">
        <f>'[1]r24'!Q86</f>
        <v>8</v>
      </c>
      <c r="Z87" s="3">
        <f>'[1]r25'!Q86</f>
        <v>7</v>
      </c>
      <c r="AA87" s="3">
        <f>'[1]r26'!Q86</f>
        <v>9</v>
      </c>
      <c r="AB87" s="3">
        <f>'[1]r27'!Q86</f>
        <v>9</v>
      </c>
      <c r="AC87" s="3">
        <f>'[1]r28'!Q86</f>
        <v>9</v>
      </c>
      <c r="AD87" s="3">
        <f>'[1]r29'!Q86</f>
        <v>8</v>
      </c>
      <c r="AE87" s="3">
        <f>'[1]r30'!Q86</f>
        <v>8</v>
      </c>
    </row>
    <row r="88" spans="1:31" ht="15">
      <c r="A88" s="3">
        <v>86</v>
      </c>
      <c r="B88" s="3">
        <f>'[1]r1'!Q87</f>
        <v>12</v>
      </c>
      <c r="C88" s="3">
        <f>'[1]r2'!Q87</f>
        <v>9</v>
      </c>
      <c r="D88" s="3">
        <f>'[1]r3'!Q87</f>
        <v>12</v>
      </c>
      <c r="E88" s="3">
        <f>'[1]r4'!Q87</f>
        <v>10</v>
      </c>
      <c r="F88" s="3">
        <f>'[1]r5'!Q87</f>
        <v>11</v>
      </c>
      <c r="G88" s="3">
        <f>'[1]r6'!Q87</f>
        <v>11</v>
      </c>
      <c r="H88" s="3">
        <f>'[1]r7'!Q87</f>
        <v>10</v>
      </c>
      <c r="I88" s="3">
        <f>'[1]r8'!Q87</f>
        <v>10</v>
      </c>
      <c r="J88" s="3">
        <f>'[1]r9'!Q87</f>
        <v>12</v>
      </c>
      <c r="K88" s="3">
        <f>'[1]r10'!Q87</f>
        <v>10</v>
      </c>
      <c r="L88" s="3">
        <f>'[1]r11'!Q87</f>
        <v>10</v>
      </c>
      <c r="M88" s="3">
        <f>'[1]r12'!Q87</f>
        <v>10</v>
      </c>
      <c r="N88" s="3">
        <f>'[1]r13'!Q87</f>
        <v>10</v>
      </c>
      <c r="O88" s="3">
        <f>'[1]r14'!Q87</f>
        <v>11</v>
      </c>
      <c r="P88" s="3">
        <f>'[1]r15'!Q87</f>
        <v>10</v>
      </c>
      <c r="Q88" s="3">
        <f>'[1]r16'!Q87</f>
        <v>9</v>
      </c>
      <c r="R88" s="3">
        <f>'[1]r17'!Q87</f>
        <v>9</v>
      </c>
      <c r="S88" s="3">
        <f>'[1]r18'!Q87</f>
        <v>10</v>
      </c>
      <c r="T88" s="3">
        <f>'[1]r19'!Q87</f>
        <v>9</v>
      </c>
      <c r="U88" s="3">
        <f>'[1]r20'!Q87</f>
        <v>10</v>
      </c>
      <c r="V88" s="3">
        <f>'[1]r21'!Q87</f>
        <v>11</v>
      </c>
      <c r="W88" s="3">
        <f>'[1]r22'!Q87</f>
        <v>10</v>
      </c>
      <c r="X88" s="3">
        <f>'[1]r23'!Q87</f>
        <v>11</v>
      </c>
      <c r="Y88" s="3">
        <f>'[1]r24'!Q87</f>
        <v>8</v>
      </c>
      <c r="Z88" s="3">
        <f>'[1]r25'!Q87</f>
        <v>8</v>
      </c>
      <c r="AA88" s="3">
        <f>'[1]r26'!Q87</f>
        <v>10</v>
      </c>
      <c r="AB88" s="3">
        <f>'[1]r27'!Q87</f>
        <v>10</v>
      </c>
      <c r="AC88" s="3">
        <f>'[1]r28'!Q87</f>
        <v>10</v>
      </c>
      <c r="AD88" s="3">
        <f>'[1]r29'!Q87</f>
        <v>8</v>
      </c>
      <c r="AE88" s="3">
        <f>'[1]r30'!Q87</f>
        <v>8</v>
      </c>
    </row>
    <row r="89" spans="1:31" ht="15">
      <c r="A89" s="3">
        <v>87</v>
      </c>
      <c r="B89" s="3">
        <f>'[1]r1'!Q88</f>
        <v>12</v>
      </c>
      <c r="C89" s="3">
        <f>'[1]r2'!Q88</f>
        <v>9</v>
      </c>
      <c r="D89" s="3">
        <f>'[1]r3'!Q88</f>
        <v>12</v>
      </c>
      <c r="E89" s="3">
        <f>'[1]r4'!Q88</f>
        <v>10</v>
      </c>
      <c r="F89" s="3">
        <f>'[1]r5'!Q88</f>
        <v>10</v>
      </c>
      <c r="G89" s="3">
        <f>'[1]r6'!Q88</f>
        <v>11</v>
      </c>
      <c r="H89" s="3">
        <f>'[1]r7'!Q88</f>
        <v>10</v>
      </c>
      <c r="I89" s="3">
        <f>'[1]r8'!Q88</f>
        <v>10</v>
      </c>
      <c r="J89" s="3">
        <f>'[1]r9'!Q88</f>
        <v>13</v>
      </c>
      <c r="K89" s="3">
        <f>'[1]r10'!Q88</f>
        <v>9</v>
      </c>
      <c r="L89" s="3">
        <f>'[1]r11'!Q88</f>
        <v>10</v>
      </c>
      <c r="M89" s="3">
        <f>'[1]r12'!Q88</f>
        <v>9</v>
      </c>
      <c r="N89" s="3">
        <f>'[1]r13'!Q88</f>
        <v>10</v>
      </c>
      <c r="O89" s="3">
        <f>'[1]r14'!Q88</f>
        <v>10</v>
      </c>
      <c r="P89" s="3">
        <f>'[1]r15'!Q88</f>
        <v>10</v>
      </c>
      <c r="Q89" s="3">
        <f>'[1]r16'!Q88</f>
        <v>8</v>
      </c>
      <c r="R89" s="3">
        <f>'[1]r17'!Q88</f>
        <v>10</v>
      </c>
      <c r="S89" s="3">
        <f>'[1]r18'!Q88</f>
        <v>10</v>
      </c>
      <c r="T89" s="3">
        <f>'[1]r19'!Q88</f>
        <v>9</v>
      </c>
      <c r="U89" s="3">
        <f>'[1]r20'!Q88</f>
        <v>10</v>
      </c>
      <c r="V89" s="3">
        <f>'[1]r21'!Q88</f>
        <v>10</v>
      </c>
      <c r="W89" s="3">
        <f>'[1]r22'!Q88</f>
        <v>10</v>
      </c>
      <c r="X89" s="3">
        <f>'[1]r23'!Q88</f>
        <v>11</v>
      </c>
      <c r="Y89" s="3">
        <f>'[1]r24'!Q88</f>
        <v>8</v>
      </c>
      <c r="Z89" s="3">
        <f>'[1]r25'!Q88</f>
        <v>8</v>
      </c>
      <c r="AA89" s="3">
        <f>'[1]r26'!Q88</f>
        <v>9</v>
      </c>
      <c r="AB89" s="3">
        <f>'[1]r27'!Q88</f>
        <v>10</v>
      </c>
      <c r="AC89" s="3">
        <f>'[1]r28'!Q88</f>
        <v>10</v>
      </c>
      <c r="AD89" s="3">
        <f>'[1]r29'!Q88</f>
        <v>8</v>
      </c>
      <c r="AE89" s="3">
        <f>'[1]r30'!Q88</f>
        <v>8</v>
      </c>
    </row>
    <row r="90" spans="1:31" ht="15">
      <c r="A90" s="3">
        <v>88</v>
      </c>
      <c r="B90" s="3">
        <f>'[1]r1'!Q89</f>
        <v>9</v>
      </c>
      <c r="C90" s="3">
        <f>'[1]r2'!Q89</f>
        <v>7</v>
      </c>
      <c r="D90" s="3">
        <f>'[1]r3'!Q89</f>
        <v>10</v>
      </c>
      <c r="E90" s="3">
        <f>'[1]r4'!Q89</f>
        <v>8</v>
      </c>
      <c r="F90" s="3">
        <f>'[1]r5'!Q89</f>
        <v>9</v>
      </c>
      <c r="G90" s="3">
        <f>'[1]r6'!Q89</f>
        <v>9</v>
      </c>
      <c r="H90" s="3">
        <f>'[1]r7'!Q89</f>
        <v>8</v>
      </c>
      <c r="I90" s="3">
        <f>'[1]r8'!Q89</f>
        <v>9</v>
      </c>
      <c r="J90" s="3">
        <f>'[1]r9'!Q89</f>
        <v>10</v>
      </c>
      <c r="K90" s="3">
        <f>'[1]r10'!Q89</f>
        <v>7</v>
      </c>
      <c r="L90" s="3">
        <f>'[1]r11'!Q89</f>
        <v>8</v>
      </c>
      <c r="M90" s="3">
        <f>'[1]r12'!Q89</f>
        <v>8</v>
      </c>
      <c r="N90" s="3">
        <f>'[1]r13'!Q89</f>
        <v>8</v>
      </c>
      <c r="O90" s="3">
        <f>'[1]r14'!Q89</f>
        <v>8</v>
      </c>
      <c r="P90" s="3">
        <f>'[1]r15'!Q89</f>
        <v>9</v>
      </c>
      <c r="Q90" s="3">
        <f>'[1]r16'!Q89</f>
        <v>7</v>
      </c>
      <c r="R90" s="3">
        <f>'[1]r17'!Q89</f>
        <v>7</v>
      </c>
      <c r="S90" s="3">
        <f>'[1]r18'!Q89</f>
        <v>8</v>
      </c>
      <c r="T90" s="3">
        <f>'[1]r19'!Q89</f>
        <v>8</v>
      </c>
      <c r="U90" s="3">
        <f>'[1]r20'!Q89</f>
        <v>8</v>
      </c>
      <c r="V90" s="3">
        <f>'[1]r21'!Q89</f>
        <v>8</v>
      </c>
      <c r="W90" s="3">
        <f>'[1]r22'!Q89</f>
        <v>9</v>
      </c>
      <c r="X90" s="3">
        <f>'[1]r23'!Q89</f>
        <v>9</v>
      </c>
      <c r="Y90" s="3">
        <f>'[1]r24'!Q89</f>
        <v>7</v>
      </c>
      <c r="Z90" s="3">
        <f>'[1]r25'!Q89</f>
        <v>6</v>
      </c>
      <c r="AA90" s="3">
        <f>'[1]r26'!Q89</f>
        <v>7</v>
      </c>
      <c r="AB90" s="3">
        <f>'[1]r27'!Q89</f>
        <v>9</v>
      </c>
      <c r="AC90" s="3">
        <f>'[1]r28'!Q89</f>
        <v>8</v>
      </c>
      <c r="AD90" s="3">
        <f>'[1]r29'!Q89</f>
        <v>7</v>
      </c>
      <c r="AE90" s="3">
        <f>'[1]r30'!Q89</f>
        <v>6</v>
      </c>
    </row>
    <row r="91" spans="1:31" ht="15">
      <c r="A91" s="3">
        <v>89</v>
      </c>
      <c r="B91" s="3">
        <f>'[1]r1'!Q90</f>
        <v>10</v>
      </c>
      <c r="C91" s="3">
        <f>'[1]r2'!Q90</f>
        <v>9</v>
      </c>
      <c r="D91" s="3">
        <f>'[1]r3'!Q90</f>
        <v>10</v>
      </c>
      <c r="E91" s="3">
        <f>'[1]r4'!Q90</f>
        <v>8</v>
      </c>
      <c r="F91" s="3">
        <f>'[1]r5'!Q90</f>
        <v>9</v>
      </c>
      <c r="G91" s="3">
        <f>'[1]r6'!Q90</f>
        <v>9</v>
      </c>
      <c r="H91" s="3">
        <f>'[1]r7'!Q90</f>
        <v>9</v>
      </c>
      <c r="I91" s="3">
        <f>'[1]r8'!Q90</f>
        <v>9</v>
      </c>
      <c r="J91" s="3">
        <f>'[1]r9'!Q90</f>
        <v>10</v>
      </c>
      <c r="K91" s="3">
        <f>'[1]r10'!Q90</f>
        <v>8</v>
      </c>
      <c r="L91" s="3">
        <f>'[1]r11'!Q90</f>
        <v>8</v>
      </c>
      <c r="M91" s="3">
        <f>'[1]r12'!Q90</f>
        <v>9</v>
      </c>
      <c r="N91" s="3">
        <f>'[1]r13'!Q90</f>
        <v>9</v>
      </c>
      <c r="O91" s="3">
        <f>'[1]r14'!Q90</f>
        <v>9</v>
      </c>
      <c r="P91" s="3">
        <f>'[1]r15'!Q90</f>
        <v>9</v>
      </c>
      <c r="Q91" s="3">
        <f>'[1]r16'!Q90</f>
        <v>9</v>
      </c>
      <c r="R91" s="3">
        <f>'[1]r17'!Q90</f>
        <v>7</v>
      </c>
      <c r="S91" s="3">
        <f>'[1]r18'!Q90</f>
        <v>9</v>
      </c>
      <c r="T91" s="3">
        <f>'[1]r19'!Q90</f>
        <v>7</v>
      </c>
      <c r="U91" s="3">
        <f>'[1]r20'!Q90</f>
        <v>8</v>
      </c>
      <c r="V91" s="3">
        <f>'[1]r21'!Q90</f>
        <v>10</v>
      </c>
      <c r="W91" s="3">
        <f>'[1]r22'!Q90</f>
        <v>9</v>
      </c>
      <c r="X91" s="3">
        <f>'[1]r23'!Q90</f>
        <v>11</v>
      </c>
      <c r="Y91" s="3">
        <f>'[1]r24'!Q90</f>
        <v>8</v>
      </c>
      <c r="Z91" s="3">
        <f>'[1]r25'!Q90</f>
        <v>6</v>
      </c>
      <c r="AA91" s="3">
        <f>'[1]r26'!Q90</f>
        <v>9</v>
      </c>
      <c r="AB91" s="3">
        <f>'[1]r27'!Q90</f>
        <v>9</v>
      </c>
      <c r="AC91" s="3">
        <f>'[1]r28'!Q90</f>
        <v>8</v>
      </c>
      <c r="AD91" s="3">
        <f>'[1]r29'!Q90</f>
        <v>7</v>
      </c>
      <c r="AE91" s="3">
        <f>'[1]r30'!Q90</f>
        <v>8</v>
      </c>
    </row>
    <row r="92" spans="1:31" ht="15">
      <c r="A92" s="3">
        <v>90</v>
      </c>
      <c r="B92" s="3">
        <f>'[1]r1'!Q91</f>
        <v>13</v>
      </c>
      <c r="C92" s="3">
        <f>'[1]r2'!Q91</f>
        <v>11</v>
      </c>
      <c r="D92" s="3">
        <f>'[1]r3'!Q91</f>
        <v>13</v>
      </c>
      <c r="E92" s="3">
        <f>'[1]r4'!Q91</f>
        <v>11</v>
      </c>
      <c r="F92" s="3">
        <f>'[1]r5'!Q91</f>
        <v>13</v>
      </c>
      <c r="G92" s="3">
        <f>'[1]r6'!Q91</f>
        <v>11</v>
      </c>
      <c r="H92" s="3">
        <f>'[1]r7'!Q91</f>
        <v>12</v>
      </c>
      <c r="I92" s="3">
        <f>'[1]r8'!Q91</f>
        <v>12</v>
      </c>
      <c r="J92" s="3">
        <f>'[1]r9'!Q91</f>
        <v>12</v>
      </c>
      <c r="K92" s="3">
        <f>'[1]r10'!Q91</f>
        <v>11</v>
      </c>
      <c r="L92" s="3">
        <f>'[1]r11'!Q91</f>
        <v>13</v>
      </c>
      <c r="M92" s="3">
        <f>'[1]r12'!Q91</f>
        <v>13</v>
      </c>
      <c r="N92" s="3">
        <f>'[1]r13'!Q91</f>
        <v>12</v>
      </c>
      <c r="O92" s="3">
        <f>'[1]r14'!Q91</f>
        <v>12</v>
      </c>
      <c r="P92" s="3">
        <f>'[1]r15'!Q91</f>
        <v>11</v>
      </c>
      <c r="Q92" s="3">
        <f>'[1]r16'!Q91</f>
        <v>10</v>
      </c>
      <c r="R92" s="3">
        <f>'[1]r17'!Q91</f>
        <v>12</v>
      </c>
      <c r="S92" s="3">
        <f>'[1]r18'!Q91</f>
        <v>11</v>
      </c>
      <c r="T92" s="3">
        <f>'[1]r19'!Q91</f>
        <v>10</v>
      </c>
      <c r="U92" s="3">
        <f>'[1]r20'!Q91</f>
        <v>12</v>
      </c>
      <c r="V92" s="3">
        <f>'[1]r21'!Q91</f>
        <v>14</v>
      </c>
      <c r="W92" s="3">
        <f>'[1]r22'!Q91</f>
        <v>12</v>
      </c>
      <c r="X92" s="3">
        <f>'[1]r23'!Q91</f>
        <v>13</v>
      </c>
      <c r="Y92" s="3">
        <f>'[1]r24'!Q91</f>
        <v>8</v>
      </c>
      <c r="Z92" s="3">
        <f>'[1]r25'!Q91</f>
        <v>11</v>
      </c>
      <c r="AA92" s="3">
        <f>'[1]r26'!Q91</f>
        <v>10</v>
      </c>
      <c r="AB92" s="3">
        <f>'[1]r27'!Q91</f>
        <v>12</v>
      </c>
      <c r="AC92" s="3">
        <f>'[1]r28'!Q91</f>
        <v>13</v>
      </c>
      <c r="AD92" s="3">
        <f>'[1]r29'!Q91</f>
        <v>11</v>
      </c>
      <c r="AE92" s="3">
        <f>'[1]r30'!Q91</f>
        <v>11</v>
      </c>
    </row>
    <row r="93" spans="1:31" ht="15">
      <c r="A93" s="3">
        <v>91</v>
      </c>
      <c r="B93" s="3">
        <f>'[1]r1'!Q92</f>
        <v>10</v>
      </c>
      <c r="C93" s="3">
        <f>'[1]r2'!Q92</f>
        <v>8</v>
      </c>
      <c r="D93" s="3">
        <f>'[1]r3'!Q92</f>
        <v>10</v>
      </c>
      <c r="E93" s="3">
        <f>'[1]r4'!Q92</f>
        <v>9</v>
      </c>
      <c r="F93" s="3">
        <f>'[1]r5'!Q92</f>
        <v>9</v>
      </c>
      <c r="G93" s="3">
        <f>'[1]r6'!Q92</f>
        <v>10</v>
      </c>
      <c r="H93" s="3">
        <f>'[1]r7'!Q92</f>
        <v>8</v>
      </c>
      <c r="I93" s="3">
        <f>'[1]r8'!Q92</f>
        <v>9</v>
      </c>
      <c r="J93" s="3">
        <f>'[1]r9'!Q92</f>
        <v>9</v>
      </c>
      <c r="K93" s="3">
        <f>'[1]r10'!Q92</f>
        <v>10</v>
      </c>
      <c r="L93" s="3">
        <f>'[1]r11'!Q92</f>
        <v>8</v>
      </c>
      <c r="M93" s="3">
        <f>'[1]r12'!Q92</f>
        <v>7</v>
      </c>
      <c r="N93" s="3">
        <f>'[1]r13'!Q92</f>
        <v>8</v>
      </c>
      <c r="O93" s="3">
        <f>'[1]r14'!Q92</f>
        <v>10</v>
      </c>
      <c r="P93" s="3">
        <f>'[1]r15'!Q92</f>
        <v>9</v>
      </c>
      <c r="Q93" s="3">
        <f>'[1]r16'!Q92</f>
        <v>9</v>
      </c>
      <c r="R93" s="3">
        <f>'[1]r17'!Q92</f>
        <v>7</v>
      </c>
      <c r="S93" s="3">
        <f>'[1]r18'!Q92</f>
        <v>8</v>
      </c>
      <c r="T93" s="3">
        <f>'[1]r19'!Q92</f>
        <v>8</v>
      </c>
      <c r="U93" s="3">
        <f>'[1]r20'!Q92</f>
        <v>10</v>
      </c>
      <c r="V93" s="3">
        <f>'[1]r21'!Q92</f>
        <v>9</v>
      </c>
      <c r="W93" s="3">
        <f>'[1]r22'!Q92</f>
        <v>7</v>
      </c>
      <c r="X93" s="3">
        <f>'[1]r23'!Q92</f>
        <v>8</v>
      </c>
      <c r="Y93" s="3">
        <f>'[1]r24'!Q92</f>
        <v>7</v>
      </c>
      <c r="Z93" s="3">
        <f>'[1]r25'!Q92</f>
        <v>8</v>
      </c>
      <c r="AA93" s="3">
        <f>'[1]r26'!Q92</f>
        <v>9</v>
      </c>
      <c r="AB93" s="3">
        <f>'[1]r27'!Q92</f>
        <v>8</v>
      </c>
      <c r="AC93" s="3">
        <f>'[1]r28'!Q92</f>
        <v>9</v>
      </c>
      <c r="AD93" s="3">
        <f>'[1]r29'!Q92</f>
        <v>7</v>
      </c>
      <c r="AE93" s="3">
        <f>'[1]r30'!Q92</f>
        <v>7</v>
      </c>
    </row>
    <row r="94" spans="1:31" ht="15">
      <c r="A94" s="3">
        <v>92</v>
      </c>
      <c r="B94" s="3">
        <f>'[1]r1'!Q93</f>
        <v>4</v>
      </c>
      <c r="C94" s="3">
        <f>'[1]r2'!Q93</f>
        <v>5</v>
      </c>
      <c r="D94" s="3">
        <f>'[1]r3'!Q93</f>
        <v>4</v>
      </c>
      <c r="E94" s="3">
        <f>'[1]r4'!Q93</f>
        <v>3</v>
      </c>
      <c r="F94" s="3">
        <f>'[1]r5'!Q93</f>
        <v>6</v>
      </c>
      <c r="G94" s="3">
        <f>'[1]r6'!Q93</f>
        <v>3</v>
      </c>
      <c r="H94" s="3">
        <f>'[1]r7'!Q93</f>
        <v>6</v>
      </c>
      <c r="I94" s="3">
        <f>'[1]r8'!Q93</f>
        <v>5</v>
      </c>
      <c r="J94" s="3">
        <f>'[1]r9'!Q93</f>
        <v>5</v>
      </c>
      <c r="K94" s="3">
        <f>'[1]r10'!Q93</f>
        <v>4</v>
      </c>
      <c r="L94" s="3">
        <f>'[1]r11'!Q93</f>
        <v>6</v>
      </c>
      <c r="M94" s="3">
        <f>'[1]r12'!Q93</f>
        <v>2</v>
      </c>
      <c r="N94" s="3">
        <f>'[1]r13'!Q93</f>
        <v>7</v>
      </c>
      <c r="O94" s="3">
        <f>'[1]r14'!Q93</f>
        <v>5</v>
      </c>
      <c r="P94" s="3">
        <f>'[1]r15'!Q93</f>
        <v>3</v>
      </c>
      <c r="Q94" s="3">
        <f>'[1]r16'!Q93</f>
        <v>3</v>
      </c>
      <c r="R94" s="3">
        <f>'[1]r17'!Q93</f>
        <v>5</v>
      </c>
      <c r="S94" s="3">
        <f>'[1]r18'!Q93</f>
        <v>4</v>
      </c>
      <c r="T94" s="3">
        <f>'[1]r19'!Q93</f>
        <v>3</v>
      </c>
      <c r="U94" s="3">
        <f>'[1]r20'!Q93</f>
        <v>4</v>
      </c>
      <c r="V94" s="3">
        <f>'[1]r21'!Q93</f>
        <v>3</v>
      </c>
      <c r="W94" s="3">
        <f>'[1]r22'!Q93</f>
        <v>6</v>
      </c>
      <c r="X94" s="3">
        <f>'[1]r23'!Q93</f>
        <v>3</v>
      </c>
      <c r="Y94" s="3">
        <f>'[1]r24'!Q93</f>
        <v>4</v>
      </c>
      <c r="Z94" s="3">
        <f>'[1]r25'!Q93</f>
        <v>4</v>
      </c>
      <c r="AA94" s="3">
        <f>'[1]r26'!Q93</f>
        <v>2</v>
      </c>
      <c r="AB94" s="3">
        <f>'[1]r27'!Q93</f>
        <v>2</v>
      </c>
      <c r="AC94" s="3">
        <f>'[1]r28'!Q93</f>
        <v>6</v>
      </c>
      <c r="AD94" s="3">
        <f>'[1]r29'!Q93</f>
        <v>6</v>
      </c>
      <c r="AE94" s="3">
        <f>'[1]r30'!Q93</f>
        <v>5</v>
      </c>
    </row>
    <row r="95" spans="1:31" ht="15">
      <c r="A95" s="3">
        <v>93</v>
      </c>
      <c r="B95" s="3">
        <f>'[1]r1'!Q94</f>
        <v>8</v>
      </c>
      <c r="C95" s="3">
        <f>'[1]r2'!Q94</f>
        <v>5</v>
      </c>
      <c r="D95" s="3">
        <f>'[1]r3'!Q94</f>
        <v>7</v>
      </c>
      <c r="E95" s="3">
        <f>'[1]r4'!Q94</f>
        <v>6</v>
      </c>
      <c r="F95" s="3">
        <f>'[1]r5'!Q94</f>
        <v>6</v>
      </c>
      <c r="G95" s="3">
        <f>'[1]r6'!Q94</f>
        <v>7</v>
      </c>
      <c r="H95" s="3">
        <f>'[1]r7'!Q94</f>
        <v>6</v>
      </c>
      <c r="I95" s="3">
        <f>'[1]r8'!Q94</f>
        <v>8</v>
      </c>
      <c r="J95" s="3">
        <f>'[1]r9'!Q94</f>
        <v>7</v>
      </c>
      <c r="K95" s="3">
        <f>'[1]r10'!Q94</f>
        <v>6</v>
      </c>
      <c r="L95" s="3">
        <f>'[1]r11'!Q94</f>
        <v>5</v>
      </c>
      <c r="M95" s="3">
        <f>'[1]r12'!Q94</f>
        <v>6</v>
      </c>
      <c r="N95" s="3">
        <f>'[1]r13'!Q94</f>
        <v>5</v>
      </c>
      <c r="O95" s="3">
        <f>'[1]r14'!Q94</f>
        <v>6</v>
      </c>
      <c r="P95" s="3">
        <f>'[1]r15'!Q94</f>
        <v>8</v>
      </c>
      <c r="Q95" s="3">
        <f>'[1]r16'!Q94</f>
        <v>6</v>
      </c>
      <c r="R95" s="3">
        <f>'[1]r17'!Q94</f>
        <v>5</v>
      </c>
      <c r="S95" s="3">
        <f>'[1]r18'!Q94</f>
        <v>6</v>
      </c>
      <c r="T95" s="3">
        <f>'[1]r19'!Q94</f>
        <v>6</v>
      </c>
      <c r="U95" s="3">
        <f>'[1]r20'!Q94</f>
        <v>7</v>
      </c>
      <c r="V95" s="3">
        <f>'[1]r21'!Q94</f>
        <v>7</v>
      </c>
      <c r="W95" s="3">
        <f>'[1]r22'!Q94</f>
        <v>6</v>
      </c>
      <c r="X95" s="3">
        <f>'[1]r23'!Q94</f>
        <v>7</v>
      </c>
      <c r="Y95" s="3">
        <f>'[1]r24'!Q94</f>
        <v>5</v>
      </c>
      <c r="Z95" s="3">
        <f>'[1]r25'!Q94</f>
        <v>4</v>
      </c>
      <c r="AA95" s="3">
        <f>'[1]r26'!Q94</f>
        <v>6</v>
      </c>
      <c r="AB95" s="3">
        <f>'[1]r27'!Q94</f>
        <v>6</v>
      </c>
      <c r="AC95" s="3">
        <f>'[1]r28'!Q94</f>
        <v>6</v>
      </c>
      <c r="AD95" s="3">
        <f>'[1]r29'!Q94</f>
        <v>5</v>
      </c>
      <c r="AE95" s="3">
        <f>'[1]r30'!Q94</f>
        <v>4</v>
      </c>
    </row>
    <row r="96" spans="1:31" ht="15">
      <c r="A96" s="3">
        <v>94</v>
      </c>
      <c r="B96" s="3">
        <f>'[1]r1'!Q95</f>
        <v>9</v>
      </c>
      <c r="C96" s="3">
        <f>'[1]r2'!Q95</f>
        <v>6</v>
      </c>
      <c r="D96" s="3">
        <f>'[1]r3'!Q95</f>
        <v>9</v>
      </c>
      <c r="E96" s="3">
        <f>'[1]r4'!Q95</f>
        <v>7</v>
      </c>
      <c r="F96" s="3">
        <f>'[1]r5'!Q95</f>
        <v>6</v>
      </c>
      <c r="G96" s="3">
        <f>'[1]r6'!Q95</f>
        <v>8</v>
      </c>
      <c r="H96" s="3">
        <f>'[1]r7'!Q95</f>
        <v>6</v>
      </c>
      <c r="I96" s="3">
        <f>'[1]r8'!Q95</f>
        <v>8</v>
      </c>
      <c r="J96" s="3">
        <f>'[1]r9'!Q95</f>
        <v>8</v>
      </c>
      <c r="K96" s="3">
        <f>'[1]r10'!Q95</f>
        <v>7</v>
      </c>
      <c r="L96" s="3">
        <f>'[1]r11'!Q95</f>
        <v>5</v>
      </c>
      <c r="M96" s="3">
        <f>'[1]r12'!Q95</f>
        <v>7</v>
      </c>
      <c r="N96" s="3">
        <f>'[1]r13'!Q95</f>
        <v>5</v>
      </c>
      <c r="O96" s="3">
        <f>'[1]r14'!Q95</f>
        <v>7</v>
      </c>
      <c r="P96" s="3">
        <f>'[1]r15'!Q95</f>
        <v>8</v>
      </c>
      <c r="Q96" s="3">
        <f>'[1]r16'!Q95</f>
        <v>7</v>
      </c>
      <c r="R96" s="3">
        <f>'[1]r17'!Q95</f>
        <v>6</v>
      </c>
      <c r="S96" s="3">
        <f>'[1]r18'!Q95</f>
        <v>7</v>
      </c>
      <c r="T96" s="3">
        <f>'[1]r19'!Q95</f>
        <v>7</v>
      </c>
      <c r="U96" s="3">
        <f>'[1]r20'!Q95</f>
        <v>8</v>
      </c>
      <c r="V96" s="3">
        <f>'[1]r21'!Q95</f>
        <v>8</v>
      </c>
      <c r="W96" s="3">
        <f>'[1]r22'!Q95</f>
        <v>5</v>
      </c>
      <c r="X96" s="3">
        <f>'[1]r23'!Q95</f>
        <v>7</v>
      </c>
      <c r="Y96" s="3">
        <f>'[1]r24'!Q95</f>
        <v>5</v>
      </c>
      <c r="Z96" s="3">
        <f>'[1]r25'!Q95</f>
        <v>5</v>
      </c>
      <c r="AA96" s="3">
        <f>'[1]r26'!Q95</f>
        <v>8</v>
      </c>
      <c r="AB96" s="3">
        <f>'[1]r27'!Q95</f>
        <v>7</v>
      </c>
      <c r="AC96" s="3">
        <f>'[1]r28'!Q95</f>
        <v>6</v>
      </c>
      <c r="AD96" s="3">
        <f>'[1]r29'!Q95</f>
        <v>5</v>
      </c>
      <c r="AE96" s="3">
        <f>'[1]r30'!Q95</f>
        <v>5</v>
      </c>
    </row>
    <row r="97" spans="1:31" ht="15">
      <c r="A97" s="3">
        <v>95</v>
      </c>
      <c r="B97" s="3">
        <f>'[1]r1'!Q96</f>
        <v>9</v>
      </c>
      <c r="C97" s="3">
        <f>'[1]r2'!Q96</f>
        <v>7</v>
      </c>
      <c r="D97" s="3">
        <f>'[1]r3'!Q96</f>
        <v>10</v>
      </c>
      <c r="E97" s="3">
        <f>'[1]r4'!Q96</f>
        <v>8</v>
      </c>
      <c r="F97" s="3">
        <f>'[1]r5'!Q96</f>
        <v>9</v>
      </c>
      <c r="G97" s="3">
        <f>'[1]r6'!Q96</f>
        <v>9</v>
      </c>
      <c r="H97" s="3">
        <f>'[1]r7'!Q96</f>
        <v>8</v>
      </c>
      <c r="I97" s="3">
        <f>'[1]r8'!Q96</f>
        <v>9</v>
      </c>
      <c r="J97" s="3">
        <f>'[1]r9'!Q96</f>
        <v>10</v>
      </c>
      <c r="K97" s="3">
        <f>'[1]r10'!Q96</f>
        <v>7</v>
      </c>
      <c r="L97" s="3">
        <f>'[1]r11'!Q96</f>
        <v>8</v>
      </c>
      <c r="M97" s="3">
        <f>'[1]r12'!Q96</f>
        <v>8</v>
      </c>
      <c r="N97" s="3">
        <f>'[1]r13'!Q96</f>
        <v>8</v>
      </c>
      <c r="O97" s="3">
        <f>'[1]r14'!Q96</f>
        <v>8</v>
      </c>
      <c r="P97" s="3">
        <f>'[1]r15'!Q96</f>
        <v>9</v>
      </c>
      <c r="Q97" s="3">
        <f>'[1]r16'!Q96</f>
        <v>7</v>
      </c>
      <c r="R97" s="3">
        <f>'[1]r17'!Q96</f>
        <v>7</v>
      </c>
      <c r="S97" s="3">
        <f>'[1]r18'!Q96</f>
        <v>8</v>
      </c>
      <c r="T97" s="3">
        <f>'[1]r19'!Q96</f>
        <v>8</v>
      </c>
      <c r="U97" s="3">
        <f>'[1]r20'!Q96</f>
        <v>8</v>
      </c>
      <c r="V97" s="3">
        <f>'[1]r21'!Q96</f>
        <v>8</v>
      </c>
      <c r="W97" s="3">
        <f>'[1]r22'!Q96</f>
        <v>9</v>
      </c>
      <c r="X97" s="3">
        <f>'[1]r23'!Q96</f>
        <v>9</v>
      </c>
      <c r="Y97" s="3">
        <f>'[1]r24'!Q96</f>
        <v>7</v>
      </c>
      <c r="Z97" s="3">
        <f>'[1]r25'!Q96</f>
        <v>6</v>
      </c>
      <c r="AA97" s="3">
        <f>'[1]r26'!Q96</f>
        <v>7</v>
      </c>
      <c r="AB97" s="3">
        <f>'[1]r27'!Q96</f>
        <v>9</v>
      </c>
      <c r="AC97" s="3">
        <f>'[1]r28'!Q96</f>
        <v>8</v>
      </c>
      <c r="AD97" s="3">
        <f>'[1]r29'!Q96</f>
        <v>7</v>
      </c>
      <c r="AE97" s="3">
        <f>'[1]r30'!Q96</f>
        <v>6</v>
      </c>
    </row>
    <row r="98" spans="1:31" ht="15">
      <c r="A98" s="3">
        <v>96</v>
      </c>
      <c r="B98" s="3">
        <f>'[1]r1'!Q97</f>
        <v>10</v>
      </c>
      <c r="C98" s="3">
        <f>'[1]r2'!Q97</f>
        <v>8</v>
      </c>
      <c r="D98" s="3">
        <f>'[1]r3'!Q97</f>
        <v>10</v>
      </c>
      <c r="E98" s="3">
        <f>'[1]r4'!Q97</f>
        <v>8</v>
      </c>
      <c r="F98" s="3">
        <f>'[1]r5'!Q97</f>
        <v>10</v>
      </c>
      <c r="G98" s="3">
        <f>'[1]r6'!Q97</f>
        <v>9</v>
      </c>
      <c r="H98" s="3">
        <f>'[1]r7'!Q97</f>
        <v>9</v>
      </c>
      <c r="I98" s="3">
        <f>'[1]r8'!Q97</f>
        <v>9</v>
      </c>
      <c r="J98" s="3">
        <f>'[1]r9'!Q97</f>
        <v>10</v>
      </c>
      <c r="K98" s="3">
        <f>'[1]r10'!Q97</f>
        <v>8</v>
      </c>
      <c r="L98" s="3">
        <f>'[1]r11'!Q97</f>
        <v>9</v>
      </c>
      <c r="M98" s="3">
        <f>'[1]r12'!Q97</f>
        <v>9</v>
      </c>
      <c r="N98" s="3">
        <f>'[1]r13'!Q97</f>
        <v>9</v>
      </c>
      <c r="O98" s="3">
        <f>'[1]r14'!Q97</f>
        <v>9</v>
      </c>
      <c r="P98" s="3">
        <f>'[1]r15'!Q97</f>
        <v>9</v>
      </c>
      <c r="Q98" s="3">
        <f>'[1]r16'!Q97</f>
        <v>8</v>
      </c>
      <c r="R98" s="3">
        <f>'[1]r17'!Q97</f>
        <v>7</v>
      </c>
      <c r="S98" s="3">
        <f>'[1]r18'!Q97</f>
        <v>9</v>
      </c>
      <c r="T98" s="3">
        <f>'[1]r19'!Q97</f>
        <v>8</v>
      </c>
      <c r="U98" s="3">
        <f>'[1]r20'!Q97</f>
        <v>8</v>
      </c>
      <c r="V98" s="3">
        <f>'[1]r21'!Q97</f>
        <v>9</v>
      </c>
      <c r="W98" s="3">
        <f>'[1]r22'!Q97</f>
        <v>10</v>
      </c>
      <c r="X98" s="3">
        <f>'[1]r23'!Q97</f>
        <v>10</v>
      </c>
      <c r="Y98" s="3">
        <f>'[1]r24'!Q97</f>
        <v>8</v>
      </c>
      <c r="Z98" s="3">
        <f>'[1]r25'!Q97</f>
        <v>6</v>
      </c>
      <c r="AA98" s="3">
        <f>'[1]r26'!Q97</f>
        <v>8</v>
      </c>
      <c r="AB98" s="3">
        <f>'[1]r27'!Q97</f>
        <v>9</v>
      </c>
      <c r="AC98" s="3">
        <f>'[1]r28'!Q97</f>
        <v>9</v>
      </c>
      <c r="AD98" s="3">
        <f>'[1]r29'!Q97</f>
        <v>8</v>
      </c>
      <c r="AE98" s="3">
        <f>'[1]r30'!Q97</f>
        <v>7</v>
      </c>
    </row>
    <row r="99" spans="1:31" ht="15">
      <c r="A99" s="3">
        <v>97</v>
      </c>
      <c r="B99" s="3">
        <f>'[1]r1'!Q98</f>
        <v>9</v>
      </c>
      <c r="C99" s="3">
        <f>'[1]r2'!Q98</f>
        <v>8</v>
      </c>
      <c r="D99" s="3">
        <f>'[1]r3'!Q98</f>
        <v>9</v>
      </c>
      <c r="E99" s="3">
        <f>'[1]r4'!Q98</f>
        <v>7</v>
      </c>
      <c r="F99" s="3">
        <f>'[1]r5'!Q98</f>
        <v>9</v>
      </c>
      <c r="G99" s="3">
        <f>'[1]r6'!Q98</f>
        <v>8</v>
      </c>
      <c r="H99" s="3">
        <f>'[1]r7'!Q98</f>
        <v>8</v>
      </c>
      <c r="I99" s="3">
        <f>'[1]r8'!Q98</f>
        <v>8</v>
      </c>
      <c r="J99" s="3">
        <f>'[1]r9'!Q98</f>
        <v>9</v>
      </c>
      <c r="K99" s="3">
        <f>'[1]r10'!Q98</f>
        <v>7</v>
      </c>
      <c r="L99" s="3">
        <f>'[1]r11'!Q98</f>
        <v>8</v>
      </c>
      <c r="M99" s="3">
        <f>'[1]r12'!Q98</f>
        <v>9</v>
      </c>
      <c r="N99" s="3">
        <f>'[1]r13'!Q98</f>
        <v>8</v>
      </c>
      <c r="O99" s="3">
        <f>'[1]r14'!Q98</f>
        <v>8</v>
      </c>
      <c r="P99" s="3">
        <f>'[1]r15'!Q98</f>
        <v>8</v>
      </c>
      <c r="Q99" s="3">
        <f>'[1]r16'!Q98</f>
        <v>8</v>
      </c>
      <c r="R99" s="3">
        <f>'[1]r17'!Q98</f>
        <v>6</v>
      </c>
      <c r="S99" s="3">
        <f>'[1]r18'!Q98</f>
        <v>9</v>
      </c>
      <c r="T99" s="3">
        <f>'[1]r19'!Q98</f>
        <v>7</v>
      </c>
      <c r="U99" s="3">
        <f>'[1]r20'!Q98</f>
        <v>7</v>
      </c>
      <c r="V99" s="3">
        <f>'[1]r21'!Q98</f>
        <v>9</v>
      </c>
      <c r="W99" s="3">
        <f>'[1]r22'!Q98</f>
        <v>9</v>
      </c>
      <c r="X99" s="3">
        <f>'[1]r23'!Q98</f>
        <v>10</v>
      </c>
      <c r="Y99" s="3">
        <f>'[1]r24'!Q98</f>
        <v>8</v>
      </c>
      <c r="Z99" s="3">
        <f>'[1]r25'!Q98</f>
        <v>5</v>
      </c>
      <c r="AA99" s="3">
        <f>'[1]r26'!Q98</f>
        <v>8</v>
      </c>
      <c r="AB99" s="3">
        <f>'[1]r27'!Q98</f>
        <v>9</v>
      </c>
      <c r="AC99" s="3">
        <f>'[1]r28'!Q98</f>
        <v>8</v>
      </c>
      <c r="AD99" s="3">
        <f>'[1]r29'!Q98</f>
        <v>7</v>
      </c>
      <c r="AE99" s="3">
        <f>'[1]r30'!Q98</f>
        <v>7</v>
      </c>
    </row>
    <row r="100" spans="1:31" ht="15">
      <c r="A100" s="3">
        <v>98</v>
      </c>
      <c r="B100" s="3">
        <f>'[1]r1'!Q99</f>
        <v>9</v>
      </c>
      <c r="C100" s="3">
        <f>'[1]r2'!Q99</f>
        <v>7</v>
      </c>
      <c r="D100" s="3">
        <f>'[1]r3'!Q99</f>
        <v>10</v>
      </c>
      <c r="E100" s="3">
        <f>'[1]r4'!Q99</f>
        <v>7</v>
      </c>
      <c r="F100" s="3">
        <f>'[1]r5'!Q99</f>
        <v>9</v>
      </c>
      <c r="G100" s="3">
        <f>'[1]r6'!Q99</f>
        <v>7</v>
      </c>
      <c r="H100" s="3">
        <f>'[1]r7'!Q99</f>
        <v>7</v>
      </c>
      <c r="I100" s="3">
        <f>'[1]r8'!Q99</f>
        <v>7</v>
      </c>
      <c r="J100" s="3">
        <f>'[1]r9'!Q99</f>
        <v>8</v>
      </c>
      <c r="K100" s="3">
        <f>'[1]r10'!Q99</f>
        <v>7</v>
      </c>
      <c r="L100" s="3">
        <f>'[1]r11'!Q99</f>
        <v>8</v>
      </c>
      <c r="M100" s="3">
        <f>'[1]r12'!Q99</f>
        <v>8</v>
      </c>
      <c r="N100" s="3">
        <f>'[1]r13'!Q99</f>
        <v>8</v>
      </c>
      <c r="O100" s="3">
        <f>'[1]r14'!Q99</f>
        <v>7</v>
      </c>
      <c r="P100" s="3">
        <f>'[1]r15'!Q99</f>
        <v>8</v>
      </c>
      <c r="Q100" s="3">
        <f>'[1]r16'!Q99</f>
        <v>7</v>
      </c>
      <c r="R100" s="3">
        <f>'[1]r17'!Q99</f>
        <v>5</v>
      </c>
      <c r="S100" s="3">
        <f>'[1]r18'!Q99</f>
        <v>8</v>
      </c>
      <c r="T100" s="3">
        <f>'[1]r19'!Q99</f>
        <v>7</v>
      </c>
      <c r="U100" s="3">
        <f>'[1]r20'!Q99</f>
        <v>6</v>
      </c>
      <c r="V100" s="3">
        <f>'[1]r21'!Q99</f>
        <v>7</v>
      </c>
      <c r="W100" s="3">
        <f>'[1]r22'!Q99</f>
        <v>8</v>
      </c>
      <c r="X100" s="3">
        <f>'[1]r23'!Q99</f>
        <v>8</v>
      </c>
      <c r="Y100" s="3">
        <f>'[1]r24'!Q99</f>
        <v>7</v>
      </c>
      <c r="Z100" s="3">
        <f>'[1]r25'!Q99</f>
        <v>5</v>
      </c>
      <c r="AA100" s="3">
        <f>'[1]r26'!Q99</f>
        <v>7</v>
      </c>
      <c r="AB100" s="3">
        <f>'[1]r27'!Q99</f>
        <v>8</v>
      </c>
      <c r="AC100" s="3">
        <f>'[1]r28'!Q99</f>
        <v>7</v>
      </c>
      <c r="AD100" s="3">
        <f>'[1]r29'!Q99</f>
        <v>7</v>
      </c>
      <c r="AE100" s="3">
        <f>'[1]r30'!Q99</f>
        <v>7</v>
      </c>
    </row>
    <row r="101" spans="1:31" ht="15">
      <c r="A101" s="3">
        <v>99</v>
      </c>
      <c r="B101" s="3">
        <f>'[1]r1'!Q100</f>
        <v>10</v>
      </c>
      <c r="C101" s="3">
        <f>'[1]r2'!Q100</f>
        <v>8</v>
      </c>
      <c r="D101" s="3">
        <f>'[1]r3'!Q100</f>
        <v>10</v>
      </c>
      <c r="E101" s="3">
        <f>'[1]r4'!Q100</f>
        <v>8</v>
      </c>
      <c r="F101" s="3">
        <f>'[1]r5'!Q100</f>
        <v>10</v>
      </c>
      <c r="G101" s="3">
        <f>'[1]r6'!Q100</f>
        <v>9</v>
      </c>
      <c r="H101" s="3">
        <f>'[1]r7'!Q100</f>
        <v>9</v>
      </c>
      <c r="I101" s="3">
        <f>'[1]r8'!Q100</f>
        <v>9</v>
      </c>
      <c r="J101" s="3">
        <f>'[1]r9'!Q100</f>
        <v>10</v>
      </c>
      <c r="K101" s="3">
        <f>'[1]r10'!Q100</f>
        <v>9</v>
      </c>
      <c r="L101" s="3">
        <f>'[1]r11'!Q100</f>
        <v>9</v>
      </c>
      <c r="M101" s="3">
        <f>'[1]r12'!Q100</f>
        <v>9</v>
      </c>
      <c r="N101" s="3">
        <f>'[1]r13'!Q100</f>
        <v>8</v>
      </c>
      <c r="O101" s="3">
        <f>'[1]r14'!Q100</f>
        <v>10</v>
      </c>
      <c r="P101" s="3">
        <f>'[1]r15'!Q100</f>
        <v>8</v>
      </c>
      <c r="Q101" s="3">
        <f>'[1]r16'!Q100</f>
        <v>8</v>
      </c>
      <c r="R101" s="3">
        <f>'[1]r17'!Q100</f>
        <v>7</v>
      </c>
      <c r="S101" s="3">
        <f>'[1]r18'!Q100</f>
        <v>9</v>
      </c>
      <c r="T101" s="3">
        <f>'[1]r19'!Q100</f>
        <v>8</v>
      </c>
      <c r="U101" s="3">
        <f>'[1]r20'!Q100</f>
        <v>8</v>
      </c>
      <c r="V101" s="3">
        <f>'[1]r21'!Q100</f>
        <v>10</v>
      </c>
      <c r="W101" s="3">
        <f>'[1]r22'!Q100</f>
        <v>9</v>
      </c>
      <c r="X101" s="3">
        <f>'[1]r23'!Q100</f>
        <v>9</v>
      </c>
      <c r="Y101" s="3">
        <f>'[1]r24'!Q100</f>
        <v>7</v>
      </c>
      <c r="Z101" s="3">
        <f>'[1]r25'!Q100</f>
        <v>6</v>
      </c>
      <c r="AA101" s="3">
        <f>'[1]r26'!Q100</f>
        <v>8</v>
      </c>
      <c r="AB101" s="3">
        <f>'[1]r27'!Q100</f>
        <v>9</v>
      </c>
      <c r="AC101" s="3">
        <f>'[1]r28'!Q100</f>
        <v>10</v>
      </c>
      <c r="AD101" s="3">
        <f>'[1]r29'!Q100</f>
        <v>8</v>
      </c>
      <c r="AE101" s="3">
        <f>'[1]r30'!Q100</f>
        <v>7</v>
      </c>
    </row>
    <row r="102" spans="1:31" ht="15">
      <c r="A102" s="3">
        <v>100</v>
      </c>
      <c r="B102" s="3">
        <f>'[1]r1'!Q101</f>
        <v>10</v>
      </c>
      <c r="C102" s="3">
        <f>'[1]r2'!Q101</f>
        <v>8</v>
      </c>
      <c r="D102" s="3">
        <f>'[1]r3'!Q101</f>
        <v>10</v>
      </c>
      <c r="E102" s="3">
        <f>'[1]r4'!Q101</f>
        <v>9</v>
      </c>
      <c r="F102" s="3">
        <f>'[1]r5'!Q101</f>
        <v>10</v>
      </c>
      <c r="G102" s="3">
        <f>'[1]r6'!Q101</f>
        <v>10</v>
      </c>
      <c r="H102" s="3">
        <f>'[1]r7'!Q101</f>
        <v>9</v>
      </c>
      <c r="I102" s="3">
        <f>'[1]r8'!Q101</f>
        <v>9</v>
      </c>
      <c r="J102" s="3">
        <f>'[1]r9'!Q101</f>
        <v>10</v>
      </c>
      <c r="K102" s="3">
        <f>'[1]r10'!Q101</f>
        <v>10</v>
      </c>
      <c r="L102" s="3">
        <f>'[1]r11'!Q101</f>
        <v>9</v>
      </c>
      <c r="M102" s="3">
        <f>'[1]r12'!Q101</f>
        <v>9</v>
      </c>
      <c r="N102" s="3">
        <f>'[1]r13'!Q101</f>
        <v>8</v>
      </c>
      <c r="O102" s="3">
        <f>'[1]r14'!Q101</f>
        <v>10</v>
      </c>
      <c r="P102" s="3">
        <f>'[1]r15'!Q101</f>
        <v>9</v>
      </c>
      <c r="Q102" s="3">
        <f>'[1]r16'!Q101</f>
        <v>9</v>
      </c>
      <c r="R102" s="3">
        <f>'[1]r17'!Q101</f>
        <v>7</v>
      </c>
      <c r="S102" s="3">
        <f>'[1]r18'!Q101</f>
        <v>9</v>
      </c>
      <c r="T102" s="3">
        <f>'[1]r19'!Q101</f>
        <v>9</v>
      </c>
      <c r="U102" s="3">
        <f>'[1]r20'!Q101</f>
        <v>8</v>
      </c>
      <c r="V102" s="3">
        <f>'[1]r21'!Q101</f>
        <v>11</v>
      </c>
      <c r="W102" s="3">
        <f>'[1]r22'!Q101</f>
        <v>9</v>
      </c>
      <c r="X102" s="3">
        <f>'[1]r23'!Q101</f>
        <v>10</v>
      </c>
      <c r="Y102" s="3">
        <f>'[1]r24'!Q101</f>
        <v>8</v>
      </c>
      <c r="Z102" s="3">
        <f>'[1]r25'!Q101</f>
        <v>7</v>
      </c>
      <c r="AA102" s="3">
        <f>'[1]r26'!Q101</f>
        <v>9</v>
      </c>
      <c r="AB102" s="3">
        <f>'[1]r27'!Q101</f>
        <v>10</v>
      </c>
      <c r="AC102" s="3">
        <f>'[1]r28'!Q101</f>
        <v>10</v>
      </c>
      <c r="AD102" s="3">
        <f>'[1]r29'!Q101</f>
        <v>8</v>
      </c>
      <c r="AE102" s="3">
        <f>'[1]r30'!Q101</f>
        <v>7</v>
      </c>
    </row>
    <row r="103" spans="1:31" ht="15">
      <c r="A103" s="3">
        <v>101</v>
      </c>
      <c r="B103" s="3">
        <f>'[1]r1'!Q102</f>
        <v>10</v>
      </c>
      <c r="C103" s="3">
        <f>'[1]r2'!Q102</f>
        <v>8</v>
      </c>
      <c r="D103" s="3">
        <f>'[1]r3'!Q102</f>
        <v>10</v>
      </c>
      <c r="E103" s="3">
        <f>'[1]r4'!Q102</f>
        <v>9</v>
      </c>
      <c r="F103" s="3">
        <f>'[1]r5'!Q102</f>
        <v>10</v>
      </c>
      <c r="G103" s="3">
        <f>'[1]r6'!Q102</f>
        <v>10</v>
      </c>
      <c r="H103" s="3">
        <f>'[1]r7'!Q102</f>
        <v>9</v>
      </c>
      <c r="I103" s="3">
        <f>'[1]r8'!Q102</f>
        <v>9</v>
      </c>
      <c r="J103" s="3">
        <f>'[1]r9'!Q102</f>
        <v>10</v>
      </c>
      <c r="K103" s="3">
        <f>'[1]r10'!Q102</f>
        <v>10</v>
      </c>
      <c r="L103" s="3">
        <f>'[1]r11'!Q102</f>
        <v>9</v>
      </c>
      <c r="M103" s="3">
        <f>'[1]r12'!Q102</f>
        <v>9</v>
      </c>
      <c r="N103" s="3">
        <f>'[1]r13'!Q102</f>
        <v>8</v>
      </c>
      <c r="O103" s="3">
        <f>'[1]r14'!Q102</f>
        <v>10</v>
      </c>
      <c r="P103" s="3">
        <f>'[1]r15'!Q102</f>
        <v>9</v>
      </c>
      <c r="Q103" s="3">
        <f>'[1]r16'!Q102</f>
        <v>9</v>
      </c>
      <c r="R103" s="3">
        <f>'[1]r17'!Q102</f>
        <v>7</v>
      </c>
      <c r="S103" s="3">
        <f>'[1]r18'!Q102</f>
        <v>9</v>
      </c>
      <c r="T103" s="3">
        <f>'[1]r19'!Q102</f>
        <v>9</v>
      </c>
      <c r="U103" s="3">
        <f>'[1]r20'!Q102</f>
        <v>8</v>
      </c>
      <c r="V103" s="3">
        <f>'[1]r21'!Q102</f>
        <v>11</v>
      </c>
      <c r="W103" s="3">
        <f>'[1]r22'!Q102</f>
        <v>9</v>
      </c>
      <c r="X103" s="3">
        <f>'[1]r23'!Q102</f>
        <v>10</v>
      </c>
      <c r="Y103" s="3">
        <f>'[1]r24'!Q102</f>
        <v>8</v>
      </c>
      <c r="Z103" s="3">
        <f>'[1]r25'!Q102</f>
        <v>7</v>
      </c>
      <c r="AA103" s="3">
        <f>'[1]r26'!Q102</f>
        <v>9</v>
      </c>
      <c r="AB103" s="3">
        <f>'[1]r27'!Q102</f>
        <v>10</v>
      </c>
      <c r="AC103" s="3">
        <f>'[1]r28'!Q102</f>
        <v>10</v>
      </c>
      <c r="AD103" s="3">
        <f>'[1]r29'!Q102</f>
        <v>8</v>
      </c>
      <c r="AE103" s="3">
        <f>'[1]r30'!Q102</f>
        <v>7</v>
      </c>
    </row>
    <row r="104" spans="1:31" ht="15">
      <c r="A104" s="3">
        <v>102</v>
      </c>
      <c r="B104" s="3">
        <f>'[1]r1'!Q103</f>
        <v>8</v>
      </c>
      <c r="C104" s="3">
        <f>'[1]r2'!Q103</f>
        <v>7</v>
      </c>
      <c r="D104" s="3">
        <f>'[1]r3'!Q103</f>
        <v>8</v>
      </c>
      <c r="E104" s="3">
        <f>'[1]r4'!Q103</f>
        <v>6</v>
      </c>
      <c r="F104" s="3">
        <f>'[1]r5'!Q103</f>
        <v>8</v>
      </c>
      <c r="G104" s="3">
        <f>'[1]r6'!Q103</f>
        <v>7</v>
      </c>
      <c r="H104" s="3">
        <f>'[1]r7'!Q103</f>
        <v>6</v>
      </c>
      <c r="I104" s="3">
        <f>'[1]r8'!Q103</f>
        <v>7</v>
      </c>
      <c r="J104" s="3">
        <f>'[1]r9'!Q103</f>
        <v>7</v>
      </c>
      <c r="K104" s="3">
        <f>'[1]r10'!Q103</f>
        <v>7</v>
      </c>
      <c r="L104" s="3">
        <f>'[1]r11'!Q103</f>
        <v>6</v>
      </c>
      <c r="M104" s="3">
        <f>'[1]r12'!Q103</f>
        <v>8</v>
      </c>
      <c r="N104" s="3">
        <f>'[1]r13'!Q103</f>
        <v>5</v>
      </c>
      <c r="O104" s="3">
        <f>'[1]r14'!Q103</f>
        <v>7</v>
      </c>
      <c r="P104" s="3">
        <f>'[1]r15'!Q103</f>
        <v>7</v>
      </c>
      <c r="Q104" s="3">
        <f>'[1]r16'!Q103</f>
        <v>8</v>
      </c>
      <c r="R104" s="3">
        <f>'[1]r17'!Q103</f>
        <v>5</v>
      </c>
      <c r="S104" s="3">
        <f>'[1]r18'!Q103</f>
        <v>8</v>
      </c>
      <c r="T104" s="3">
        <f>'[1]r19'!Q103</f>
        <v>7</v>
      </c>
      <c r="U104" s="3">
        <f>'[1]r20'!Q103</f>
        <v>6</v>
      </c>
      <c r="V104" s="3">
        <f>'[1]r21'!Q103</f>
        <v>9</v>
      </c>
      <c r="W104" s="3">
        <f>'[1]r22'!Q103</f>
        <v>7</v>
      </c>
      <c r="X104" s="3">
        <f>'[1]r23'!Q103</f>
        <v>8</v>
      </c>
      <c r="Y104" s="3">
        <f>'[1]r24'!Q103</f>
        <v>7</v>
      </c>
      <c r="Z104" s="3">
        <f>'[1]r25'!Q103</f>
        <v>5</v>
      </c>
      <c r="AA104" s="3">
        <f>'[1]r26'!Q103</f>
        <v>9</v>
      </c>
      <c r="AB104" s="3">
        <f>'[1]r27'!Q103</f>
        <v>8</v>
      </c>
      <c r="AC104" s="3">
        <f>'[1]r28'!Q103</f>
        <v>7</v>
      </c>
      <c r="AD104" s="3">
        <f>'[1]r29'!Q103</f>
        <v>7</v>
      </c>
      <c r="AE104" s="3">
        <f>'[1]r30'!Q103</f>
        <v>5</v>
      </c>
    </row>
    <row r="105" spans="1:31" ht="15">
      <c r="A105" s="3">
        <v>103</v>
      </c>
      <c r="B105" s="3">
        <f>'[1]r1'!Q104</f>
        <v>8</v>
      </c>
      <c r="C105" s="3">
        <f>'[1]r2'!Q104</f>
        <v>7</v>
      </c>
      <c r="D105" s="3">
        <f>'[1]r3'!Q104</f>
        <v>8</v>
      </c>
      <c r="E105" s="3">
        <f>'[1]r4'!Q104</f>
        <v>7</v>
      </c>
      <c r="F105" s="3">
        <f>'[1]r5'!Q104</f>
        <v>9</v>
      </c>
      <c r="G105" s="3">
        <f>'[1]r6'!Q104</f>
        <v>8</v>
      </c>
      <c r="H105" s="3">
        <f>'[1]r7'!Q104</f>
        <v>6</v>
      </c>
      <c r="I105" s="3">
        <f>'[1]r8'!Q104</f>
        <v>8</v>
      </c>
      <c r="J105" s="3">
        <f>'[1]r9'!Q104</f>
        <v>7</v>
      </c>
      <c r="K105" s="3">
        <f>'[1]r10'!Q104</f>
        <v>8</v>
      </c>
      <c r="L105" s="3">
        <f>'[1]r11'!Q104</f>
        <v>7</v>
      </c>
      <c r="M105" s="3">
        <f>'[1]r12'!Q104</f>
        <v>7</v>
      </c>
      <c r="N105" s="3">
        <f>'[1]r13'!Q104</f>
        <v>6</v>
      </c>
      <c r="O105" s="3">
        <f>'[1]r14'!Q104</f>
        <v>8</v>
      </c>
      <c r="P105" s="3">
        <f>'[1]r15'!Q104</f>
        <v>8</v>
      </c>
      <c r="Q105" s="3">
        <f>'[1]r16'!Q104</f>
        <v>8</v>
      </c>
      <c r="R105" s="3">
        <f>'[1]r17'!Q104</f>
        <v>6</v>
      </c>
      <c r="S105" s="3">
        <f>'[1]r18'!Q104</f>
        <v>8</v>
      </c>
      <c r="T105" s="3">
        <f>'[1]r19'!Q104</f>
        <v>7</v>
      </c>
      <c r="U105" s="3">
        <f>'[1]r20'!Q104</f>
        <v>8</v>
      </c>
      <c r="V105" s="3">
        <f>'[1]r21'!Q104</f>
        <v>9</v>
      </c>
      <c r="W105" s="3">
        <f>'[1]r22'!Q104</f>
        <v>7</v>
      </c>
      <c r="X105" s="3">
        <f>'[1]r23'!Q104</f>
        <v>8</v>
      </c>
      <c r="Y105" s="3">
        <f>'[1]r24'!Q104</f>
        <v>7</v>
      </c>
      <c r="Z105" s="3">
        <f>'[1]r25'!Q104</f>
        <v>7</v>
      </c>
      <c r="AA105" s="3">
        <f>'[1]r26'!Q104</f>
        <v>9</v>
      </c>
      <c r="AB105" s="3">
        <f>'[1]r27'!Q104</f>
        <v>8</v>
      </c>
      <c r="AC105" s="3">
        <f>'[1]r28'!Q104</f>
        <v>8</v>
      </c>
      <c r="AD105" s="3">
        <f>'[1]r29'!Q104</f>
        <v>7</v>
      </c>
      <c r="AE105" s="3">
        <f>'[1]r30'!Q104</f>
        <v>5</v>
      </c>
    </row>
    <row r="106" spans="1:31" ht="15">
      <c r="A106" s="3">
        <v>104</v>
      </c>
      <c r="B106" s="3">
        <f>'[1]r1'!Q105</f>
        <v>10</v>
      </c>
      <c r="C106" s="3">
        <f>'[1]r2'!Q105</f>
        <v>7</v>
      </c>
      <c r="D106" s="3">
        <f>'[1]r3'!Q105</f>
        <v>10</v>
      </c>
      <c r="E106" s="3">
        <f>'[1]r4'!Q105</f>
        <v>10</v>
      </c>
      <c r="F106" s="3">
        <f>'[1]r5'!Q105</f>
        <v>10</v>
      </c>
      <c r="G106" s="3">
        <f>'[1]r6'!Q105</f>
        <v>10</v>
      </c>
      <c r="H106" s="3">
        <f>'[1]r7'!Q105</f>
        <v>9</v>
      </c>
      <c r="I106" s="3">
        <f>'[1]r8'!Q105</f>
        <v>9</v>
      </c>
      <c r="J106" s="3">
        <f>'[1]r9'!Q105</f>
        <v>10</v>
      </c>
      <c r="K106" s="3">
        <f>'[1]r10'!Q105</f>
        <v>11</v>
      </c>
      <c r="L106" s="3">
        <f>'[1]r11'!Q105</f>
        <v>9</v>
      </c>
      <c r="M106" s="3">
        <f>'[1]r12'!Q105</f>
        <v>9</v>
      </c>
      <c r="N106" s="3">
        <f>'[1]r13'!Q105</f>
        <v>8</v>
      </c>
      <c r="O106" s="3">
        <f>'[1]r14'!Q105</f>
        <v>9</v>
      </c>
      <c r="P106" s="3">
        <f>'[1]r15'!Q105</f>
        <v>10</v>
      </c>
      <c r="Q106" s="3">
        <f>'[1]r16'!Q105</f>
        <v>9</v>
      </c>
      <c r="R106" s="3">
        <f>'[1]r17'!Q105</f>
        <v>6</v>
      </c>
      <c r="S106" s="3">
        <f>'[1]r18'!Q105</f>
        <v>8</v>
      </c>
      <c r="T106" s="3">
        <f>'[1]r19'!Q105</f>
        <v>9</v>
      </c>
      <c r="U106" s="3">
        <f>'[1]r20'!Q105</f>
        <v>7</v>
      </c>
      <c r="V106" s="3">
        <f>'[1]r21'!Q105</f>
        <v>10</v>
      </c>
      <c r="W106" s="3">
        <f>'[1]r22'!Q105</f>
        <v>8</v>
      </c>
      <c r="X106" s="3">
        <f>'[1]r23'!Q105</f>
        <v>9</v>
      </c>
      <c r="Y106" s="3">
        <f>'[1]r24'!Q105</f>
        <v>8</v>
      </c>
      <c r="Z106" s="3">
        <f>'[1]r25'!Q105</f>
        <v>7</v>
      </c>
      <c r="AA106" s="3">
        <f>'[1]r26'!Q105</f>
        <v>9</v>
      </c>
      <c r="AB106" s="3">
        <f>'[1]r27'!Q105</f>
        <v>9</v>
      </c>
      <c r="AC106" s="3">
        <f>'[1]r28'!Q105</f>
        <v>9</v>
      </c>
      <c r="AD106" s="3">
        <f>'[1]r29'!Q105</f>
        <v>7</v>
      </c>
      <c r="AE106" s="3">
        <f>'[1]r30'!Q105</f>
        <v>7</v>
      </c>
    </row>
    <row r="107" spans="1:31" ht="15">
      <c r="A107" s="3">
        <v>105</v>
      </c>
      <c r="B107" s="3">
        <f>'[1]r1'!Q106</f>
        <v>10</v>
      </c>
      <c r="C107" s="3">
        <f>'[1]r2'!Q106</f>
        <v>6</v>
      </c>
      <c r="D107" s="3">
        <f>'[1]r3'!Q106</f>
        <v>9</v>
      </c>
      <c r="E107" s="3">
        <f>'[1]r4'!Q106</f>
        <v>8</v>
      </c>
      <c r="F107" s="3">
        <f>'[1]r5'!Q106</f>
        <v>9</v>
      </c>
      <c r="G107" s="3">
        <f>'[1]r6'!Q106</f>
        <v>8</v>
      </c>
      <c r="H107" s="3">
        <f>'[1]r7'!Q106</f>
        <v>7</v>
      </c>
      <c r="I107" s="3">
        <f>'[1]r8'!Q106</f>
        <v>8</v>
      </c>
      <c r="J107" s="3">
        <f>'[1]r9'!Q106</f>
        <v>8</v>
      </c>
      <c r="K107" s="3">
        <f>'[1]r10'!Q106</f>
        <v>9</v>
      </c>
      <c r="L107" s="3">
        <f>'[1]r11'!Q106</f>
        <v>8</v>
      </c>
      <c r="M107" s="3">
        <f>'[1]r12'!Q106</f>
        <v>8</v>
      </c>
      <c r="N107" s="3">
        <f>'[1]r13'!Q106</f>
        <v>7</v>
      </c>
      <c r="O107" s="3">
        <f>'[1]r14'!Q106</f>
        <v>8</v>
      </c>
      <c r="P107" s="3">
        <f>'[1]r15'!Q106</f>
        <v>9</v>
      </c>
      <c r="Q107" s="3">
        <f>'[1]r16'!Q106</f>
        <v>7</v>
      </c>
      <c r="R107" s="3">
        <f>'[1]r17'!Q106</f>
        <v>6</v>
      </c>
      <c r="S107" s="3">
        <f>'[1]r18'!Q106</f>
        <v>8</v>
      </c>
      <c r="T107" s="3">
        <f>'[1]r19'!Q106</f>
        <v>7</v>
      </c>
      <c r="U107" s="3">
        <f>'[1]r20'!Q106</f>
        <v>7</v>
      </c>
      <c r="V107" s="3">
        <f>'[1]r21'!Q106</f>
        <v>10</v>
      </c>
      <c r="W107" s="3">
        <f>'[1]r22'!Q106</f>
        <v>7</v>
      </c>
      <c r="X107" s="3">
        <f>'[1]r23'!Q106</f>
        <v>9</v>
      </c>
      <c r="Y107" s="3">
        <f>'[1]r24'!Q106</f>
        <v>6</v>
      </c>
      <c r="Z107" s="3">
        <f>'[1]r25'!Q106</f>
        <v>6</v>
      </c>
      <c r="AA107" s="3">
        <f>'[1]r26'!Q106</f>
        <v>8</v>
      </c>
      <c r="AB107" s="3">
        <f>'[1]r27'!Q106</f>
        <v>8</v>
      </c>
      <c r="AC107" s="3">
        <f>'[1]r28'!Q106</f>
        <v>8</v>
      </c>
      <c r="AD107" s="3">
        <f>'[1]r29'!Q106</f>
        <v>6</v>
      </c>
      <c r="AE107" s="3">
        <f>'[1]r30'!Q106</f>
        <v>6</v>
      </c>
    </row>
    <row r="108" spans="1:31" ht="15">
      <c r="A108" s="3">
        <v>106</v>
      </c>
      <c r="B108" s="3">
        <f>'[1]r1'!Q107</f>
        <v>9</v>
      </c>
      <c r="C108" s="3">
        <f>'[1]r2'!Q107</f>
        <v>8</v>
      </c>
      <c r="D108" s="3">
        <f>'[1]r3'!Q107</f>
        <v>10</v>
      </c>
      <c r="E108" s="3">
        <f>'[1]r4'!Q107</f>
        <v>7</v>
      </c>
      <c r="F108" s="3">
        <f>'[1]r5'!Q107</f>
        <v>9</v>
      </c>
      <c r="G108" s="3">
        <f>'[1]r6'!Q107</f>
        <v>8</v>
      </c>
      <c r="H108" s="3">
        <f>'[1]r7'!Q107</f>
        <v>8</v>
      </c>
      <c r="I108" s="3">
        <f>'[1]r8'!Q107</f>
        <v>8</v>
      </c>
      <c r="J108" s="3">
        <f>'[1]r9'!Q107</f>
        <v>9</v>
      </c>
      <c r="K108" s="3">
        <f>'[1]r10'!Q107</f>
        <v>8</v>
      </c>
      <c r="L108" s="3">
        <f>'[1]r11'!Q107</f>
        <v>8</v>
      </c>
      <c r="M108" s="3">
        <f>'[1]r12'!Q107</f>
        <v>9</v>
      </c>
      <c r="N108" s="3">
        <f>'[1]r13'!Q107</f>
        <v>7</v>
      </c>
      <c r="O108" s="3">
        <f>'[1]r14'!Q107</f>
        <v>9</v>
      </c>
      <c r="P108" s="3">
        <f>'[1]r15'!Q107</f>
        <v>7</v>
      </c>
      <c r="Q108" s="3">
        <f>'[1]r16'!Q107</f>
        <v>8</v>
      </c>
      <c r="R108" s="3">
        <f>'[1]r17'!Q107</f>
        <v>6</v>
      </c>
      <c r="S108" s="3">
        <f>'[1]r18'!Q107</f>
        <v>9</v>
      </c>
      <c r="T108" s="3">
        <f>'[1]r19'!Q107</f>
        <v>8</v>
      </c>
      <c r="U108" s="3">
        <f>'[1]r20'!Q107</f>
        <v>7</v>
      </c>
      <c r="V108" s="3">
        <f>'[1]r21'!Q107</f>
        <v>9</v>
      </c>
      <c r="W108" s="3">
        <f>'[1]r22'!Q107</f>
        <v>8</v>
      </c>
      <c r="X108" s="3">
        <f>'[1]r23'!Q107</f>
        <v>8</v>
      </c>
      <c r="Y108" s="3">
        <f>'[1]r24'!Q107</f>
        <v>7</v>
      </c>
      <c r="Z108" s="3">
        <f>'[1]r25'!Q107</f>
        <v>5</v>
      </c>
      <c r="AA108" s="3">
        <f>'[1]r26'!Q107</f>
        <v>8</v>
      </c>
      <c r="AB108" s="3">
        <f>'[1]r27'!Q107</f>
        <v>9</v>
      </c>
      <c r="AC108" s="3">
        <f>'[1]r28'!Q107</f>
        <v>9</v>
      </c>
      <c r="AD108" s="3">
        <f>'[1]r29'!Q107</f>
        <v>8</v>
      </c>
      <c r="AE108" s="3">
        <f>'[1]r30'!Q107</f>
        <v>7</v>
      </c>
    </row>
    <row r="109" spans="1:31" ht="15">
      <c r="A109" s="3">
        <v>107</v>
      </c>
      <c r="B109" s="3">
        <f>'[1]r1'!Q108</f>
        <v>14</v>
      </c>
      <c r="C109" s="3">
        <f>'[1]r2'!Q108</f>
        <v>15</v>
      </c>
      <c r="D109" s="3">
        <f>'[1]r3'!Q108</f>
        <v>15</v>
      </c>
      <c r="E109" s="3">
        <f>'[1]r4'!Q108</f>
        <v>14</v>
      </c>
      <c r="F109" s="3">
        <f>'[1]r5'!Q108</f>
        <v>14</v>
      </c>
      <c r="G109" s="3">
        <f>'[1]r6'!Q108</f>
        <v>15</v>
      </c>
      <c r="H109" s="3">
        <f>'[1]r7'!Q108</f>
        <v>14</v>
      </c>
      <c r="I109" s="3">
        <f>'[1]r8'!Q108</f>
        <v>14</v>
      </c>
      <c r="J109" s="3">
        <f>'[1]r9'!Q108</f>
        <v>15</v>
      </c>
      <c r="K109" s="3">
        <f>'[1]r10'!Q108</f>
        <v>14</v>
      </c>
      <c r="L109" s="3">
        <f>'[1]r11'!Q108</f>
        <v>14</v>
      </c>
      <c r="M109" s="3">
        <f>'[1]r12'!Q108</f>
        <v>14</v>
      </c>
      <c r="N109" s="3">
        <f>'[1]r13'!Q108</f>
        <v>15</v>
      </c>
      <c r="O109" s="3">
        <f>'[1]r14'!Q108</f>
        <v>14</v>
      </c>
      <c r="P109" s="3">
        <f>'[1]r15'!Q108</f>
        <v>14</v>
      </c>
      <c r="Q109" s="3">
        <f>'[1]r16'!Q108</f>
        <v>15</v>
      </c>
      <c r="R109" s="3">
        <f>'[1]r17'!Q108</f>
        <v>14</v>
      </c>
      <c r="S109" s="3">
        <f>'[1]r18'!Q108</f>
        <v>14</v>
      </c>
      <c r="T109" s="3">
        <f>'[1]r19'!Q108</f>
        <v>15</v>
      </c>
      <c r="U109" s="3">
        <f>'[1]r20'!Q108</f>
        <v>15</v>
      </c>
      <c r="V109" s="3">
        <f>'[1]r21'!Q108</f>
        <v>14</v>
      </c>
      <c r="W109" s="3">
        <f>'[1]r22'!Q108</f>
        <v>14</v>
      </c>
      <c r="X109" s="3">
        <f>'[1]r23'!Q108</f>
        <v>14</v>
      </c>
      <c r="Y109" s="3">
        <f>'[1]r24'!Q108</f>
        <v>15</v>
      </c>
      <c r="Z109" s="3">
        <f>'[1]r25'!Q108</f>
        <v>14</v>
      </c>
      <c r="AA109" s="3">
        <f>'[1]r26'!Q108</f>
        <v>15</v>
      </c>
      <c r="AB109" s="3">
        <f>'[1]r27'!Q108</f>
        <v>14</v>
      </c>
      <c r="AC109" s="3">
        <f>'[1]r28'!Q108</f>
        <v>14</v>
      </c>
      <c r="AD109" s="3">
        <f>'[1]r29'!Q108</f>
        <v>14</v>
      </c>
      <c r="AE109" s="3">
        <f>'[1]r30'!Q108</f>
        <v>14</v>
      </c>
    </row>
    <row r="110" spans="1:31" ht="15">
      <c r="A110" s="3">
        <v>108</v>
      </c>
      <c r="B110" s="3">
        <f>'[1]r1'!Q109</f>
        <v>10</v>
      </c>
      <c r="C110" s="3">
        <f>'[1]r2'!Q109</f>
        <v>9</v>
      </c>
      <c r="D110" s="3">
        <f>'[1]r3'!Q109</f>
        <v>11</v>
      </c>
      <c r="E110" s="3">
        <f>'[1]r4'!Q109</f>
        <v>8</v>
      </c>
      <c r="F110" s="3">
        <f>'[1]r5'!Q109</f>
        <v>10</v>
      </c>
      <c r="G110" s="3">
        <f>'[1]r6'!Q109</f>
        <v>9</v>
      </c>
      <c r="H110" s="3">
        <f>'[1]r7'!Q109</f>
        <v>9</v>
      </c>
      <c r="I110" s="3">
        <f>'[1]r8'!Q109</f>
        <v>10</v>
      </c>
      <c r="J110" s="3">
        <f>'[1]r9'!Q109</f>
        <v>10</v>
      </c>
      <c r="K110" s="3">
        <f>'[1]r10'!Q109</f>
        <v>9</v>
      </c>
      <c r="L110" s="3">
        <f>'[1]r11'!Q109</f>
        <v>10</v>
      </c>
      <c r="M110" s="3">
        <f>'[1]r12'!Q109</f>
        <v>10</v>
      </c>
      <c r="N110" s="3">
        <f>'[1]r13'!Q109</f>
        <v>9</v>
      </c>
      <c r="O110" s="3">
        <f>'[1]r14'!Q109</f>
        <v>10</v>
      </c>
      <c r="P110" s="3">
        <f>'[1]r15'!Q109</f>
        <v>8</v>
      </c>
      <c r="Q110" s="3">
        <f>'[1]r16'!Q109</f>
        <v>8</v>
      </c>
      <c r="R110" s="3">
        <f>'[1]r17'!Q109</f>
        <v>8</v>
      </c>
      <c r="S110" s="3">
        <f>'[1]r18'!Q109</f>
        <v>9</v>
      </c>
      <c r="T110" s="3">
        <f>'[1]r19'!Q109</f>
        <v>8</v>
      </c>
      <c r="U110" s="3">
        <f>'[1]r20'!Q109</f>
        <v>9</v>
      </c>
      <c r="V110" s="3">
        <f>'[1]r21'!Q109</f>
        <v>11</v>
      </c>
      <c r="W110" s="3">
        <f>'[1]r22'!Q109</f>
        <v>9</v>
      </c>
      <c r="X110" s="3">
        <f>'[1]r23'!Q109</f>
        <v>10</v>
      </c>
      <c r="Y110" s="3">
        <f>'[1]r24'!Q109</f>
        <v>7</v>
      </c>
      <c r="Z110" s="3">
        <f>'[1]r25'!Q109</f>
        <v>7</v>
      </c>
      <c r="AA110" s="3">
        <f>'[1]r26'!Q109</f>
        <v>8</v>
      </c>
      <c r="AB110" s="3">
        <f>'[1]r27'!Q109</f>
        <v>10</v>
      </c>
      <c r="AC110" s="3">
        <f>'[1]r28'!Q109</f>
        <v>11</v>
      </c>
      <c r="AD110" s="3">
        <f>'[1]r29'!Q109</f>
        <v>9</v>
      </c>
      <c r="AE110" s="3">
        <f>'[1]r30'!Q109</f>
        <v>8</v>
      </c>
    </row>
    <row r="111" spans="1:31" ht="15">
      <c r="A111" s="3">
        <v>109</v>
      </c>
      <c r="B111" s="3">
        <f>'[1]r1'!Q110</f>
        <v>10</v>
      </c>
      <c r="C111" s="3">
        <f>'[1]r2'!Q110</f>
        <v>7</v>
      </c>
      <c r="D111" s="3">
        <f>'[1]r3'!Q110</f>
        <v>10</v>
      </c>
      <c r="E111" s="3">
        <f>'[1]r4'!Q110</f>
        <v>9</v>
      </c>
      <c r="F111" s="3">
        <f>'[1]r5'!Q110</f>
        <v>10</v>
      </c>
      <c r="G111" s="3">
        <f>'[1]r6'!Q110</f>
        <v>9</v>
      </c>
      <c r="H111" s="3">
        <f>'[1]r7'!Q110</f>
        <v>8</v>
      </c>
      <c r="I111" s="3">
        <f>'[1]r8'!Q110</f>
        <v>8</v>
      </c>
      <c r="J111" s="3">
        <f>'[1]r9'!Q110</f>
        <v>9</v>
      </c>
      <c r="K111" s="3">
        <f>'[1]r10'!Q110</f>
        <v>10</v>
      </c>
      <c r="L111" s="3">
        <f>'[1]r11'!Q110</f>
        <v>9</v>
      </c>
      <c r="M111" s="3">
        <f>'[1]r12'!Q110</f>
        <v>8</v>
      </c>
      <c r="N111" s="3">
        <f>'[1]r13'!Q110</f>
        <v>8</v>
      </c>
      <c r="O111" s="3">
        <f>'[1]r14'!Q110</f>
        <v>9</v>
      </c>
      <c r="P111" s="3">
        <f>'[1]r15'!Q110</f>
        <v>9</v>
      </c>
      <c r="Q111" s="3">
        <f>'[1]r16'!Q110</f>
        <v>8</v>
      </c>
      <c r="R111" s="3">
        <f>'[1]r17'!Q110</f>
        <v>6</v>
      </c>
      <c r="S111" s="3">
        <f>'[1]r18'!Q110</f>
        <v>8</v>
      </c>
      <c r="T111" s="3">
        <f>'[1]r19'!Q110</f>
        <v>8</v>
      </c>
      <c r="U111" s="3">
        <f>'[1]r20'!Q110</f>
        <v>7</v>
      </c>
      <c r="V111" s="3">
        <f>'[1]r21'!Q110</f>
        <v>10</v>
      </c>
      <c r="W111" s="3">
        <f>'[1]r22'!Q110</f>
        <v>8</v>
      </c>
      <c r="X111" s="3">
        <f>'[1]r23'!Q110</f>
        <v>9</v>
      </c>
      <c r="Y111" s="3">
        <f>'[1]r24'!Q110</f>
        <v>7</v>
      </c>
      <c r="Z111" s="3">
        <f>'[1]r25'!Q110</f>
        <v>7</v>
      </c>
      <c r="AA111" s="3">
        <f>'[1]r26'!Q110</f>
        <v>8</v>
      </c>
      <c r="AB111" s="3">
        <f>'[1]r27'!Q110</f>
        <v>9</v>
      </c>
      <c r="AC111" s="3">
        <f>'[1]r28'!Q110</f>
        <v>9</v>
      </c>
      <c r="AD111" s="3">
        <f>'[1]r29'!Q110</f>
        <v>7</v>
      </c>
      <c r="AE111" s="3">
        <f>'[1]r30'!Q110</f>
        <v>7</v>
      </c>
    </row>
    <row r="112" spans="1:31" ht="15">
      <c r="A112" s="3">
        <v>110</v>
      </c>
      <c r="B112" s="3">
        <f>'[1]r1'!Q111</f>
        <v>10</v>
      </c>
      <c r="C112" s="3">
        <f>'[1]r2'!Q111</f>
        <v>6</v>
      </c>
      <c r="D112" s="3">
        <f>'[1]r3'!Q111</f>
        <v>9</v>
      </c>
      <c r="E112" s="3">
        <f>'[1]r4'!Q111</f>
        <v>9</v>
      </c>
      <c r="F112" s="3">
        <f>'[1]r5'!Q111</f>
        <v>9</v>
      </c>
      <c r="G112" s="3">
        <f>'[1]r6'!Q111</f>
        <v>9</v>
      </c>
      <c r="H112" s="3">
        <f>'[1]r7'!Q111</f>
        <v>7</v>
      </c>
      <c r="I112" s="3">
        <f>'[1]r8'!Q111</f>
        <v>7</v>
      </c>
      <c r="J112" s="3">
        <f>'[1]r9'!Q111</f>
        <v>8</v>
      </c>
      <c r="K112" s="3">
        <f>'[1]r10'!Q111</f>
        <v>10</v>
      </c>
      <c r="L112" s="3">
        <f>'[1]r11'!Q111</f>
        <v>8</v>
      </c>
      <c r="M112" s="3">
        <f>'[1]r12'!Q111</f>
        <v>7</v>
      </c>
      <c r="N112" s="3">
        <f>'[1]r13'!Q111</f>
        <v>7</v>
      </c>
      <c r="O112" s="3">
        <f>'[1]r14'!Q111</f>
        <v>8</v>
      </c>
      <c r="P112" s="3">
        <f>'[1]r15'!Q111</f>
        <v>9</v>
      </c>
      <c r="Q112" s="3">
        <f>'[1]r16'!Q111</f>
        <v>8</v>
      </c>
      <c r="R112" s="3">
        <f>'[1]r17'!Q111</f>
        <v>5</v>
      </c>
      <c r="S112" s="3">
        <f>'[1]r18'!Q111</f>
        <v>7</v>
      </c>
      <c r="T112" s="3">
        <f>'[1]r19'!Q111</f>
        <v>8</v>
      </c>
      <c r="U112" s="3">
        <f>'[1]r20'!Q111</f>
        <v>7</v>
      </c>
      <c r="V112" s="3">
        <f>'[1]r21'!Q111</f>
        <v>9</v>
      </c>
      <c r="W112" s="3">
        <f>'[1]r22'!Q111</f>
        <v>7</v>
      </c>
      <c r="X112" s="3">
        <f>'[1]r23'!Q111</f>
        <v>8</v>
      </c>
      <c r="Y112" s="3">
        <f>'[1]r24'!Q111</f>
        <v>7</v>
      </c>
      <c r="Z112" s="3">
        <f>'[1]r25'!Q111</f>
        <v>7</v>
      </c>
      <c r="AA112" s="3">
        <f>'[1]r26'!Q111</f>
        <v>8</v>
      </c>
      <c r="AB112" s="3">
        <f>'[1]r27'!Q111</f>
        <v>8</v>
      </c>
      <c r="AC112" s="3">
        <f>'[1]r28'!Q111</f>
        <v>8</v>
      </c>
      <c r="AD112" s="3">
        <f>'[1]r29'!Q111</f>
        <v>6</v>
      </c>
      <c r="AE112" s="3">
        <f>'[1]r30'!Q111</f>
        <v>6</v>
      </c>
    </row>
    <row r="113" spans="1:31" ht="15">
      <c r="A113" s="3">
        <v>111</v>
      </c>
      <c r="B113" s="3">
        <f>'[1]r1'!Q112</f>
        <v>10</v>
      </c>
      <c r="C113" s="3">
        <f>'[1]r2'!Q112</f>
        <v>7</v>
      </c>
      <c r="D113" s="3">
        <f>'[1]r3'!Q112</f>
        <v>9</v>
      </c>
      <c r="E113" s="3">
        <f>'[1]r4'!Q112</f>
        <v>8</v>
      </c>
      <c r="F113" s="3">
        <f>'[1]r5'!Q112</f>
        <v>9</v>
      </c>
      <c r="G113" s="3">
        <f>'[1]r6'!Q112</f>
        <v>9</v>
      </c>
      <c r="H113" s="3">
        <f>'[1]r7'!Q112</f>
        <v>8</v>
      </c>
      <c r="I113" s="3">
        <f>'[1]r8'!Q112</f>
        <v>9</v>
      </c>
      <c r="J113" s="3">
        <f>'[1]r9'!Q112</f>
        <v>9</v>
      </c>
      <c r="K113" s="3">
        <f>'[1]r10'!Q112</f>
        <v>9</v>
      </c>
      <c r="L113" s="3">
        <f>'[1]r11'!Q112</f>
        <v>8</v>
      </c>
      <c r="M113" s="3">
        <f>'[1]r12'!Q112</f>
        <v>9</v>
      </c>
      <c r="N113" s="3">
        <f>'[1]r13'!Q112</f>
        <v>7</v>
      </c>
      <c r="O113" s="3">
        <f>'[1]r14'!Q112</f>
        <v>9</v>
      </c>
      <c r="P113" s="3">
        <f>'[1]r15'!Q112</f>
        <v>9</v>
      </c>
      <c r="Q113" s="3">
        <f>'[1]r16'!Q112</f>
        <v>8</v>
      </c>
      <c r="R113" s="3">
        <f>'[1]r17'!Q112</f>
        <v>7</v>
      </c>
      <c r="S113" s="3">
        <f>'[1]r18'!Q112</f>
        <v>9</v>
      </c>
      <c r="T113" s="3">
        <f>'[1]r19'!Q112</f>
        <v>8</v>
      </c>
      <c r="U113" s="3">
        <f>'[1]r20'!Q112</f>
        <v>8</v>
      </c>
      <c r="V113" s="3">
        <f>'[1]r21'!Q112</f>
        <v>11</v>
      </c>
      <c r="W113" s="3">
        <f>'[1]r22'!Q112</f>
        <v>8</v>
      </c>
      <c r="X113" s="3">
        <f>'[1]r23'!Q112</f>
        <v>10</v>
      </c>
      <c r="Y113" s="3">
        <f>'[1]r24'!Q112</f>
        <v>7</v>
      </c>
      <c r="Z113" s="3">
        <f>'[1]r25'!Q112</f>
        <v>6</v>
      </c>
      <c r="AA113" s="3">
        <f>'[1]r26'!Q112</f>
        <v>9</v>
      </c>
      <c r="AB113" s="3">
        <f>'[1]r27'!Q112</f>
        <v>9</v>
      </c>
      <c r="AC113" s="3">
        <f>'[1]r28'!Q112</f>
        <v>9</v>
      </c>
      <c r="AD113" s="3">
        <f>'[1]r29'!Q112</f>
        <v>7</v>
      </c>
      <c r="AE113" s="3">
        <f>'[1]r30'!Q112</f>
        <v>6</v>
      </c>
    </row>
    <row r="114" spans="1:31" ht="15">
      <c r="A114" s="3">
        <v>112</v>
      </c>
      <c r="B114" s="3">
        <f>'[1]r1'!Q113</f>
        <v>11</v>
      </c>
      <c r="C114" s="3">
        <f>'[1]r2'!Q113</f>
        <v>8</v>
      </c>
      <c r="D114" s="3">
        <f>'[1]r3'!Q113</f>
        <v>10</v>
      </c>
      <c r="E114" s="3">
        <f>'[1]r4'!Q113</f>
        <v>9</v>
      </c>
      <c r="F114" s="3">
        <f>'[1]r5'!Q113</f>
        <v>11</v>
      </c>
      <c r="G114" s="3">
        <f>'[1]r6'!Q113</f>
        <v>9</v>
      </c>
      <c r="H114" s="3">
        <f>'[1]r7'!Q113</f>
        <v>10</v>
      </c>
      <c r="I114" s="3">
        <f>'[1]r8'!Q113</f>
        <v>10</v>
      </c>
      <c r="J114" s="3">
        <f>'[1]r9'!Q113</f>
        <v>10</v>
      </c>
      <c r="K114" s="3">
        <f>'[1]r10'!Q113</f>
        <v>10</v>
      </c>
      <c r="L114" s="3">
        <f>'[1]r11'!Q113</f>
        <v>10</v>
      </c>
      <c r="M114" s="3">
        <f>'[1]r12'!Q113</f>
        <v>10</v>
      </c>
      <c r="N114" s="3">
        <f>'[1]r13'!Q113</f>
        <v>8</v>
      </c>
      <c r="O114" s="3">
        <f>'[1]r14'!Q113</f>
        <v>11</v>
      </c>
      <c r="P114" s="3">
        <f>'[1]r15'!Q113</f>
        <v>9</v>
      </c>
      <c r="Q114" s="3">
        <f>'[1]r16'!Q113</f>
        <v>8</v>
      </c>
      <c r="R114" s="3">
        <f>'[1]r17'!Q113</f>
        <v>8</v>
      </c>
      <c r="S114" s="3">
        <f>'[1]r18'!Q113</f>
        <v>10</v>
      </c>
      <c r="T114" s="3">
        <f>'[1]r19'!Q113</f>
        <v>8</v>
      </c>
      <c r="U114" s="3">
        <f>'[1]r20'!Q113</f>
        <v>8</v>
      </c>
      <c r="V114" s="3">
        <f>'[1]r21'!Q113</f>
        <v>11</v>
      </c>
      <c r="W114" s="3">
        <f>'[1]r22'!Q113</f>
        <v>10</v>
      </c>
      <c r="X114" s="3">
        <f>'[1]r23'!Q113</f>
        <v>10</v>
      </c>
      <c r="Y114" s="3">
        <f>'[1]r24'!Q113</f>
        <v>7</v>
      </c>
      <c r="Z114" s="3">
        <f>'[1]r25'!Q113</f>
        <v>7</v>
      </c>
      <c r="AA114" s="3">
        <f>'[1]r26'!Q113</f>
        <v>8</v>
      </c>
      <c r="AB114" s="3">
        <f>'[1]r27'!Q113</f>
        <v>10</v>
      </c>
      <c r="AC114" s="3">
        <f>'[1]r28'!Q113</f>
        <v>11</v>
      </c>
      <c r="AD114" s="3">
        <f>'[1]r29'!Q113</f>
        <v>9</v>
      </c>
      <c r="AE114" s="3">
        <f>'[1]r30'!Q113</f>
        <v>8</v>
      </c>
    </row>
    <row r="115" spans="1:31" ht="15">
      <c r="A115" s="3">
        <v>113</v>
      </c>
      <c r="B115" s="3">
        <f>'[1]r1'!Q114</f>
        <v>11</v>
      </c>
      <c r="C115" s="3">
        <f>'[1]r2'!Q114</f>
        <v>7</v>
      </c>
      <c r="D115" s="3">
        <f>'[1]r3'!Q114</f>
        <v>10</v>
      </c>
      <c r="E115" s="3">
        <f>'[1]r4'!Q114</f>
        <v>10</v>
      </c>
      <c r="F115" s="3">
        <f>'[1]r5'!Q114</f>
        <v>11</v>
      </c>
      <c r="G115" s="3">
        <f>'[1]r6'!Q114</f>
        <v>9</v>
      </c>
      <c r="H115" s="3">
        <f>'[1]r7'!Q114</f>
        <v>9</v>
      </c>
      <c r="I115" s="3">
        <f>'[1]r8'!Q114</f>
        <v>9</v>
      </c>
      <c r="J115" s="3">
        <f>'[1]r9'!Q114</f>
        <v>9</v>
      </c>
      <c r="K115" s="3">
        <f>'[1]r10'!Q114</f>
        <v>11</v>
      </c>
      <c r="L115" s="3">
        <f>'[1]r11'!Q114</f>
        <v>10</v>
      </c>
      <c r="M115" s="3">
        <f>'[1]r12'!Q114</f>
        <v>9</v>
      </c>
      <c r="N115" s="3">
        <f>'[1]r13'!Q114</f>
        <v>8</v>
      </c>
      <c r="O115" s="3">
        <f>'[1]r14'!Q114</f>
        <v>10</v>
      </c>
      <c r="P115" s="3">
        <f>'[1]r15'!Q114</f>
        <v>10</v>
      </c>
      <c r="Q115" s="3">
        <f>'[1]r16'!Q114</f>
        <v>8</v>
      </c>
      <c r="R115" s="3">
        <f>'[1]r17'!Q114</f>
        <v>7</v>
      </c>
      <c r="S115" s="3">
        <f>'[1]r18'!Q114</f>
        <v>9</v>
      </c>
      <c r="T115" s="3">
        <f>'[1]r19'!Q114</f>
        <v>8</v>
      </c>
      <c r="U115" s="3">
        <f>'[1]r20'!Q114</f>
        <v>7</v>
      </c>
      <c r="V115" s="3">
        <f>'[1]r21'!Q114</f>
        <v>11</v>
      </c>
      <c r="W115" s="3">
        <f>'[1]r22'!Q114</f>
        <v>9</v>
      </c>
      <c r="X115" s="3">
        <f>'[1]r23'!Q114</f>
        <v>10</v>
      </c>
      <c r="Y115" s="3">
        <f>'[1]r24'!Q114</f>
        <v>7</v>
      </c>
      <c r="Z115" s="3">
        <f>'[1]r25'!Q114</f>
        <v>8</v>
      </c>
      <c r="AA115" s="3">
        <f>'[1]r26'!Q114</f>
        <v>8</v>
      </c>
      <c r="AB115" s="3">
        <f>'[1]r27'!Q114</f>
        <v>10</v>
      </c>
      <c r="AC115" s="3">
        <f>'[1]r28'!Q114</f>
        <v>10</v>
      </c>
      <c r="AD115" s="3">
        <f>'[1]r29'!Q114</f>
        <v>8</v>
      </c>
      <c r="AE115" s="3">
        <f>'[1]r30'!Q114</f>
        <v>8</v>
      </c>
    </row>
    <row r="116" spans="1:31" ht="15">
      <c r="A116" s="3">
        <v>114</v>
      </c>
      <c r="B116" s="3">
        <f>'[1]r1'!Q115</f>
        <v>10</v>
      </c>
      <c r="C116" s="3">
        <f>'[1]r2'!Q115</f>
        <v>9</v>
      </c>
      <c r="D116" s="3">
        <f>'[1]r3'!Q115</f>
        <v>11</v>
      </c>
      <c r="E116" s="3">
        <f>'[1]r4'!Q115</f>
        <v>9</v>
      </c>
      <c r="F116" s="3">
        <f>'[1]r5'!Q115</f>
        <v>10</v>
      </c>
      <c r="G116" s="3">
        <f>'[1]r6'!Q115</f>
        <v>10</v>
      </c>
      <c r="H116" s="3">
        <f>'[1]r7'!Q115</f>
        <v>9</v>
      </c>
      <c r="I116" s="3">
        <f>'[1]r8'!Q115</f>
        <v>10</v>
      </c>
      <c r="J116" s="3">
        <f>'[1]r9'!Q115</f>
        <v>10</v>
      </c>
      <c r="K116" s="3">
        <f>'[1]r10'!Q115</f>
        <v>10</v>
      </c>
      <c r="L116" s="3">
        <f>'[1]r11'!Q115</f>
        <v>10</v>
      </c>
      <c r="M116" s="3">
        <f>'[1]r12'!Q115</f>
        <v>10</v>
      </c>
      <c r="N116" s="3">
        <f>'[1]r13'!Q115</f>
        <v>9</v>
      </c>
      <c r="O116" s="3">
        <f>'[1]r14'!Q115</f>
        <v>10</v>
      </c>
      <c r="P116" s="3">
        <f>'[1]r15'!Q115</f>
        <v>9</v>
      </c>
      <c r="Q116" s="3">
        <f>'[1]r16'!Q115</f>
        <v>9</v>
      </c>
      <c r="R116" s="3">
        <f>'[1]r17'!Q115</f>
        <v>8</v>
      </c>
      <c r="S116" s="3">
        <f>'[1]r18'!Q115</f>
        <v>9</v>
      </c>
      <c r="T116" s="3">
        <f>'[1]r19'!Q115</f>
        <v>9</v>
      </c>
      <c r="U116" s="3">
        <f>'[1]r20'!Q115</f>
        <v>9</v>
      </c>
      <c r="V116" s="3">
        <f>'[1]r21'!Q115</f>
        <v>12</v>
      </c>
      <c r="W116" s="3">
        <f>'[1]r22'!Q115</f>
        <v>9</v>
      </c>
      <c r="X116" s="3">
        <f>'[1]r23'!Q115</f>
        <v>11</v>
      </c>
      <c r="Y116" s="3">
        <f>'[1]r24'!Q115</f>
        <v>8</v>
      </c>
      <c r="Z116" s="3">
        <f>'[1]r25'!Q115</f>
        <v>8</v>
      </c>
      <c r="AA116" s="3">
        <f>'[1]r26'!Q115</f>
        <v>9</v>
      </c>
      <c r="AB116" s="3">
        <f>'[1]r27'!Q115</f>
        <v>11</v>
      </c>
      <c r="AC116" s="3">
        <f>'[1]r28'!Q115</f>
        <v>11</v>
      </c>
      <c r="AD116" s="3">
        <f>'[1]r29'!Q115</f>
        <v>9</v>
      </c>
      <c r="AE116" s="3">
        <f>'[1]r30'!Q115</f>
        <v>8</v>
      </c>
    </row>
    <row r="117" spans="1:31" ht="15">
      <c r="A117" s="3">
        <v>115</v>
      </c>
      <c r="B117" s="3">
        <f>'[1]r1'!Q116</f>
        <v>8</v>
      </c>
      <c r="C117" s="3">
        <f>'[1]r2'!Q116</f>
        <v>8</v>
      </c>
      <c r="D117" s="3">
        <f>'[1]r3'!Q116</f>
        <v>10</v>
      </c>
      <c r="E117" s="3">
        <f>'[1]r4'!Q116</f>
        <v>7</v>
      </c>
      <c r="F117" s="3">
        <f>'[1]r5'!Q116</f>
        <v>10</v>
      </c>
      <c r="G117" s="3">
        <f>'[1]r6'!Q116</f>
        <v>7</v>
      </c>
      <c r="H117" s="3">
        <f>'[1]r7'!Q116</f>
        <v>7</v>
      </c>
      <c r="I117" s="3">
        <f>'[1]r8'!Q116</f>
        <v>6</v>
      </c>
      <c r="J117" s="3">
        <f>'[1]r9'!Q116</f>
        <v>7</v>
      </c>
      <c r="K117" s="3">
        <f>'[1]r10'!Q116</f>
        <v>7</v>
      </c>
      <c r="L117" s="3">
        <f>'[1]r11'!Q116</f>
        <v>8</v>
      </c>
      <c r="M117" s="3">
        <f>'[1]r12'!Q116</f>
        <v>7</v>
      </c>
      <c r="N117" s="3">
        <f>'[1]r13'!Q116</f>
        <v>7</v>
      </c>
      <c r="O117" s="3">
        <f>'[1]r14'!Q116</f>
        <v>9</v>
      </c>
      <c r="P117" s="3">
        <f>'[1]r15'!Q116</f>
        <v>7</v>
      </c>
      <c r="Q117" s="3">
        <f>'[1]r16'!Q116</f>
        <v>7</v>
      </c>
      <c r="R117" s="3">
        <f>'[1]r17'!Q116</f>
        <v>5</v>
      </c>
      <c r="S117" s="3">
        <f>'[1]r18'!Q116</f>
        <v>9</v>
      </c>
      <c r="T117" s="3">
        <f>'[1]r19'!Q116</f>
        <v>7</v>
      </c>
      <c r="U117" s="3">
        <f>'[1]r20'!Q116</f>
        <v>7</v>
      </c>
      <c r="V117" s="3">
        <f>'[1]r21'!Q116</f>
        <v>7</v>
      </c>
      <c r="W117" s="3">
        <f>'[1]r22'!Q116</f>
        <v>7</v>
      </c>
      <c r="X117" s="3">
        <f>'[1]r23'!Q116</f>
        <v>6</v>
      </c>
      <c r="Y117" s="3">
        <f>'[1]r24'!Q116</f>
        <v>6</v>
      </c>
      <c r="Z117" s="3">
        <f>'[1]r25'!Q116</f>
        <v>6</v>
      </c>
      <c r="AA117" s="3">
        <f>'[1]r26'!Q116</f>
        <v>7</v>
      </c>
      <c r="AB117" s="3">
        <f>'[1]r27'!Q116</f>
        <v>8</v>
      </c>
      <c r="AC117" s="3">
        <f>'[1]r28'!Q116</f>
        <v>8</v>
      </c>
      <c r="AD117" s="3">
        <f>'[1]r29'!Q116</f>
        <v>8</v>
      </c>
      <c r="AE117" s="3">
        <f>'[1]r30'!Q116</f>
        <v>8</v>
      </c>
    </row>
    <row r="118" spans="1:31" ht="15">
      <c r="A118" s="3">
        <v>116</v>
      </c>
      <c r="B118" s="3">
        <f>'[1]r1'!Q117</f>
        <v>11</v>
      </c>
      <c r="C118" s="3">
        <f>'[1]r2'!Q117</f>
        <v>8</v>
      </c>
      <c r="D118" s="3">
        <f>'[1]r3'!Q117</f>
        <v>10</v>
      </c>
      <c r="E118" s="3">
        <f>'[1]r4'!Q117</f>
        <v>9</v>
      </c>
      <c r="F118" s="3">
        <f>'[1]r5'!Q117</f>
        <v>11</v>
      </c>
      <c r="G118" s="3">
        <f>'[1]r6'!Q117</f>
        <v>9</v>
      </c>
      <c r="H118" s="3">
        <f>'[1]r7'!Q117</f>
        <v>10</v>
      </c>
      <c r="I118" s="3">
        <f>'[1]r8'!Q117</f>
        <v>10</v>
      </c>
      <c r="J118" s="3">
        <f>'[1]r9'!Q117</f>
        <v>10</v>
      </c>
      <c r="K118" s="3">
        <f>'[1]r10'!Q117</f>
        <v>10</v>
      </c>
      <c r="L118" s="3">
        <f>'[1]r11'!Q117</f>
        <v>10</v>
      </c>
      <c r="M118" s="3">
        <f>'[1]r12'!Q117</f>
        <v>10</v>
      </c>
      <c r="N118" s="3">
        <f>'[1]r13'!Q117</f>
        <v>8</v>
      </c>
      <c r="O118" s="3">
        <f>'[1]r14'!Q117</f>
        <v>11</v>
      </c>
      <c r="P118" s="3">
        <f>'[1]r15'!Q117</f>
        <v>9</v>
      </c>
      <c r="Q118" s="3">
        <f>'[1]r16'!Q117</f>
        <v>8</v>
      </c>
      <c r="R118" s="3">
        <f>'[1]r17'!Q117</f>
        <v>8</v>
      </c>
      <c r="S118" s="3">
        <f>'[1]r18'!Q117</f>
        <v>10</v>
      </c>
      <c r="T118" s="3">
        <f>'[1]r19'!Q117</f>
        <v>8</v>
      </c>
      <c r="U118" s="3">
        <f>'[1]r20'!Q117</f>
        <v>8</v>
      </c>
      <c r="V118" s="3">
        <f>'[1]r21'!Q117</f>
        <v>11</v>
      </c>
      <c r="W118" s="3">
        <f>'[1]r22'!Q117</f>
        <v>10</v>
      </c>
      <c r="X118" s="3">
        <f>'[1]r23'!Q117</f>
        <v>10</v>
      </c>
      <c r="Y118" s="3">
        <f>'[1]r24'!Q117</f>
        <v>7</v>
      </c>
      <c r="Z118" s="3">
        <f>'[1]r25'!Q117</f>
        <v>7</v>
      </c>
      <c r="AA118" s="3">
        <f>'[1]r26'!Q117</f>
        <v>8</v>
      </c>
      <c r="AB118" s="3">
        <f>'[1]r27'!Q117</f>
        <v>10</v>
      </c>
      <c r="AC118" s="3">
        <f>'[1]r28'!Q117</f>
        <v>11</v>
      </c>
      <c r="AD118" s="3">
        <f>'[1]r29'!Q117</f>
        <v>9</v>
      </c>
      <c r="AE118" s="3">
        <f>'[1]r30'!Q117</f>
        <v>8</v>
      </c>
    </row>
    <row r="119" spans="1:31" ht="15">
      <c r="A119" s="3">
        <v>117</v>
      </c>
      <c r="B119" s="3">
        <f>'[1]r1'!Q118</f>
        <v>11</v>
      </c>
      <c r="C119" s="3">
        <f>'[1]r2'!Q118</f>
        <v>8</v>
      </c>
      <c r="D119" s="3">
        <f>'[1]r3'!Q118</f>
        <v>10</v>
      </c>
      <c r="E119" s="3">
        <f>'[1]r4'!Q118</f>
        <v>9</v>
      </c>
      <c r="F119" s="3">
        <f>'[1]r5'!Q118</f>
        <v>11</v>
      </c>
      <c r="G119" s="3">
        <f>'[1]r6'!Q118</f>
        <v>9</v>
      </c>
      <c r="H119" s="3">
        <f>'[1]r7'!Q118</f>
        <v>10</v>
      </c>
      <c r="I119" s="3">
        <f>'[1]r8'!Q118</f>
        <v>10</v>
      </c>
      <c r="J119" s="3">
        <f>'[1]r9'!Q118</f>
        <v>10</v>
      </c>
      <c r="K119" s="3">
        <f>'[1]r10'!Q118</f>
        <v>10</v>
      </c>
      <c r="L119" s="3">
        <f>'[1]r11'!Q118</f>
        <v>10</v>
      </c>
      <c r="M119" s="3">
        <f>'[1]r12'!Q118</f>
        <v>10</v>
      </c>
      <c r="N119" s="3">
        <f>'[1]r13'!Q118</f>
        <v>8</v>
      </c>
      <c r="O119" s="3">
        <f>'[1]r14'!Q118</f>
        <v>11</v>
      </c>
      <c r="P119" s="3">
        <f>'[1]r15'!Q118</f>
        <v>9</v>
      </c>
      <c r="Q119" s="3">
        <f>'[1]r16'!Q118</f>
        <v>8</v>
      </c>
      <c r="R119" s="3">
        <f>'[1]r17'!Q118</f>
        <v>8</v>
      </c>
      <c r="S119" s="3">
        <f>'[1]r18'!Q118</f>
        <v>10</v>
      </c>
      <c r="T119" s="3">
        <f>'[1]r19'!Q118</f>
        <v>8</v>
      </c>
      <c r="U119" s="3">
        <f>'[1]r20'!Q118</f>
        <v>8</v>
      </c>
      <c r="V119" s="3">
        <f>'[1]r21'!Q118</f>
        <v>11</v>
      </c>
      <c r="W119" s="3">
        <f>'[1]r22'!Q118</f>
        <v>10</v>
      </c>
      <c r="X119" s="3">
        <f>'[1]r23'!Q118</f>
        <v>10</v>
      </c>
      <c r="Y119" s="3">
        <f>'[1]r24'!Q118</f>
        <v>7</v>
      </c>
      <c r="Z119" s="3">
        <f>'[1]r25'!Q118</f>
        <v>7</v>
      </c>
      <c r="AA119" s="3">
        <f>'[1]r26'!Q118</f>
        <v>8</v>
      </c>
      <c r="AB119" s="3">
        <f>'[1]r27'!Q118</f>
        <v>10</v>
      </c>
      <c r="AC119" s="3">
        <f>'[1]r28'!Q118</f>
        <v>11</v>
      </c>
      <c r="AD119" s="3">
        <f>'[1]r29'!Q118</f>
        <v>9</v>
      </c>
      <c r="AE119" s="3">
        <f>'[1]r30'!Q118</f>
        <v>8</v>
      </c>
    </row>
    <row r="120" spans="1:31" ht="15">
      <c r="A120" s="3">
        <v>118</v>
      </c>
      <c r="B120" s="3">
        <f>'[1]r1'!Q119</f>
        <v>9</v>
      </c>
      <c r="C120" s="3">
        <f>'[1]r2'!Q119</f>
        <v>7</v>
      </c>
      <c r="D120" s="3">
        <f>'[1]r3'!Q119</f>
        <v>9</v>
      </c>
      <c r="E120" s="3">
        <f>'[1]r4'!Q119</f>
        <v>6</v>
      </c>
      <c r="F120" s="3">
        <f>'[1]r5'!Q119</f>
        <v>8</v>
      </c>
      <c r="G120" s="3">
        <f>'[1]r6'!Q119</f>
        <v>7</v>
      </c>
      <c r="H120" s="3">
        <f>'[1]r7'!Q119</f>
        <v>7</v>
      </c>
      <c r="I120" s="3">
        <f>'[1]r8'!Q119</f>
        <v>8</v>
      </c>
      <c r="J120" s="3">
        <f>'[1]r9'!Q119</f>
        <v>8</v>
      </c>
      <c r="K120" s="3">
        <f>'[1]r10'!Q119</f>
        <v>7</v>
      </c>
      <c r="L120" s="3">
        <f>'[1]r11'!Q119</f>
        <v>7</v>
      </c>
      <c r="M120" s="3">
        <f>'[1]r12'!Q119</f>
        <v>9</v>
      </c>
      <c r="N120" s="3">
        <f>'[1]r13'!Q119</f>
        <v>6</v>
      </c>
      <c r="O120" s="3">
        <f>'[1]r14'!Q119</f>
        <v>8</v>
      </c>
      <c r="P120" s="3">
        <f>'[1]r15'!Q119</f>
        <v>7</v>
      </c>
      <c r="Q120" s="3">
        <f>'[1]r16'!Q119</f>
        <v>7</v>
      </c>
      <c r="R120" s="3">
        <f>'[1]r17'!Q119</f>
        <v>6</v>
      </c>
      <c r="S120" s="3">
        <f>'[1]r18'!Q119</f>
        <v>9</v>
      </c>
      <c r="T120" s="3">
        <f>'[1]r19'!Q119</f>
        <v>7</v>
      </c>
      <c r="U120" s="3">
        <f>'[1]r20'!Q119</f>
        <v>7</v>
      </c>
      <c r="V120" s="3">
        <f>'[1]r21'!Q119</f>
        <v>9</v>
      </c>
      <c r="W120" s="3">
        <f>'[1]r22'!Q119</f>
        <v>7</v>
      </c>
      <c r="X120" s="3">
        <f>'[1]r23'!Q119</f>
        <v>8</v>
      </c>
      <c r="Y120" s="3">
        <f>'[1]r24'!Q119</f>
        <v>6</v>
      </c>
      <c r="Z120" s="3">
        <f>'[1]r25'!Q119</f>
        <v>4</v>
      </c>
      <c r="AA120" s="3">
        <f>'[1]r26'!Q119</f>
        <v>8</v>
      </c>
      <c r="AB120" s="3">
        <f>'[1]r27'!Q119</f>
        <v>8</v>
      </c>
      <c r="AC120" s="3">
        <f>'[1]r28'!Q119</f>
        <v>8</v>
      </c>
      <c r="AD120" s="3">
        <f>'[1]r29'!Q119</f>
        <v>7</v>
      </c>
      <c r="AE120" s="3">
        <f>'[1]r30'!Q119</f>
        <v>6</v>
      </c>
    </row>
    <row r="121" spans="1:31" ht="15">
      <c r="A121" s="3">
        <v>119</v>
      </c>
      <c r="B121" s="3">
        <f>'[1]r1'!Q120</f>
        <v>10</v>
      </c>
      <c r="C121" s="3">
        <f>'[1]r2'!Q120</f>
        <v>8</v>
      </c>
      <c r="D121" s="3">
        <f>'[1]r3'!Q120</f>
        <v>10</v>
      </c>
      <c r="E121" s="3">
        <f>'[1]r4'!Q120</f>
        <v>8</v>
      </c>
      <c r="F121" s="3">
        <f>'[1]r5'!Q120</f>
        <v>10</v>
      </c>
      <c r="G121" s="3">
        <f>'[1]r6'!Q120</f>
        <v>8</v>
      </c>
      <c r="H121" s="3">
        <f>'[1]r7'!Q120</f>
        <v>9</v>
      </c>
      <c r="I121" s="3">
        <f>'[1]r8'!Q120</f>
        <v>9</v>
      </c>
      <c r="J121" s="3">
        <f>'[1]r9'!Q120</f>
        <v>9</v>
      </c>
      <c r="K121" s="3">
        <f>'[1]r10'!Q120</f>
        <v>9</v>
      </c>
      <c r="L121" s="3">
        <f>'[1]r11'!Q120</f>
        <v>9</v>
      </c>
      <c r="M121" s="3">
        <f>'[1]r12'!Q120</f>
        <v>10</v>
      </c>
      <c r="N121" s="3">
        <f>'[1]r13'!Q120</f>
        <v>7</v>
      </c>
      <c r="O121" s="3">
        <f>'[1]r14'!Q120</f>
        <v>10</v>
      </c>
      <c r="P121" s="3">
        <f>'[1]r15'!Q120</f>
        <v>8</v>
      </c>
      <c r="Q121" s="3">
        <f>'[1]r16'!Q120</f>
        <v>8</v>
      </c>
      <c r="R121" s="3">
        <f>'[1]r17'!Q120</f>
        <v>7</v>
      </c>
      <c r="S121" s="3">
        <f>'[1]r18'!Q120</f>
        <v>10</v>
      </c>
      <c r="T121" s="3">
        <f>'[1]r19'!Q120</f>
        <v>8</v>
      </c>
      <c r="U121" s="3">
        <f>'[1]r20'!Q120</f>
        <v>7</v>
      </c>
      <c r="V121" s="3">
        <f>'[1]r21'!Q120</f>
        <v>10</v>
      </c>
      <c r="W121" s="3">
        <f>'[1]r22'!Q120</f>
        <v>9</v>
      </c>
      <c r="X121" s="3">
        <f>'[1]r23'!Q120</f>
        <v>9</v>
      </c>
      <c r="Y121" s="3">
        <f>'[1]r24'!Q120</f>
        <v>7</v>
      </c>
      <c r="Z121" s="3">
        <f>'[1]r25'!Q120</f>
        <v>6</v>
      </c>
      <c r="AA121" s="3">
        <f>'[1]r26'!Q120</f>
        <v>8</v>
      </c>
      <c r="AB121" s="3">
        <f>'[1]r27'!Q120</f>
        <v>10</v>
      </c>
      <c r="AC121" s="3">
        <f>'[1]r28'!Q120</f>
        <v>10</v>
      </c>
      <c r="AD121" s="3">
        <f>'[1]r29'!Q120</f>
        <v>9</v>
      </c>
      <c r="AE121" s="3">
        <f>'[1]r30'!Q120</f>
        <v>8</v>
      </c>
    </row>
    <row r="122" spans="1:31" ht="15">
      <c r="A122" s="3">
        <v>120</v>
      </c>
      <c r="B122" s="3">
        <f>'[1]r1'!Q121</f>
        <v>8</v>
      </c>
      <c r="C122" s="3">
        <f>'[1]r2'!Q121</f>
        <v>8</v>
      </c>
      <c r="D122" s="3">
        <f>'[1]r3'!Q121</f>
        <v>9</v>
      </c>
      <c r="E122" s="3">
        <f>'[1]r4'!Q121</f>
        <v>6</v>
      </c>
      <c r="F122" s="3">
        <f>'[1]r5'!Q121</f>
        <v>8</v>
      </c>
      <c r="G122" s="3">
        <f>'[1]r6'!Q121</f>
        <v>7</v>
      </c>
      <c r="H122" s="3">
        <f>'[1]r7'!Q121</f>
        <v>7</v>
      </c>
      <c r="I122" s="3">
        <f>'[1]r8'!Q121</f>
        <v>7</v>
      </c>
      <c r="J122" s="3">
        <f>'[1]r9'!Q121</f>
        <v>8</v>
      </c>
      <c r="K122" s="3">
        <f>'[1]r10'!Q121</f>
        <v>7</v>
      </c>
      <c r="L122" s="3">
        <f>'[1]r11'!Q121</f>
        <v>7</v>
      </c>
      <c r="M122" s="3">
        <f>'[1]r12'!Q121</f>
        <v>9</v>
      </c>
      <c r="N122" s="3">
        <f>'[1]r13'!Q121</f>
        <v>6</v>
      </c>
      <c r="O122" s="3">
        <f>'[1]r14'!Q121</f>
        <v>8</v>
      </c>
      <c r="P122" s="3">
        <f>'[1]r15'!Q121</f>
        <v>6</v>
      </c>
      <c r="Q122" s="3">
        <f>'[1]r16'!Q121</f>
        <v>8</v>
      </c>
      <c r="R122" s="3">
        <f>'[1]r17'!Q121</f>
        <v>5</v>
      </c>
      <c r="S122" s="3">
        <f>'[1]r18'!Q121</f>
        <v>9</v>
      </c>
      <c r="T122" s="3">
        <f>'[1]r19'!Q121</f>
        <v>7</v>
      </c>
      <c r="U122" s="3">
        <f>'[1]r20'!Q121</f>
        <v>6</v>
      </c>
      <c r="V122" s="3">
        <f>'[1]r21'!Q121</f>
        <v>9</v>
      </c>
      <c r="W122" s="3">
        <f>'[1]r22'!Q121</f>
        <v>7</v>
      </c>
      <c r="X122" s="3">
        <f>'[1]r23'!Q121</f>
        <v>8</v>
      </c>
      <c r="Y122" s="3">
        <f>'[1]r24'!Q121</f>
        <v>7</v>
      </c>
      <c r="Z122" s="3">
        <f>'[1]r25'!Q121</f>
        <v>4</v>
      </c>
      <c r="AA122" s="3">
        <f>'[1]r26'!Q121</f>
        <v>8</v>
      </c>
      <c r="AB122" s="3">
        <f>'[1]r27'!Q121</f>
        <v>9</v>
      </c>
      <c r="AC122" s="3">
        <f>'[1]r28'!Q121</f>
        <v>8</v>
      </c>
      <c r="AD122" s="3">
        <f>'[1]r29'!Q121</f>
        <v>7</v>
      </c>
      <c r="AE122" s="3">
        <f>'[1]r30'!Q121</f>
        <v>7</v>
      </c>
    </row>
    <row r="123" spans="1:31" ht="15">
      <c r="A123" s="3">
        <v>121</v>
      </c>
      <c r="B123" s="3">
        <f>'[1]r1'!Q122</f>
        <v>10</v>
      </c>
      <c r="C123" s="3">
        <f>'[1]r2'!Q122</f>
        <v>8</v>
      </c>
      <c r="D123" s="3">
        <f>'[1]r3'!Q122</f>
        <v>10</v>
      </c>
      <c r="E123" s="3">
        <f>'[1]r4'!Q122</f>
        <v>8</v>
      </c>
      <c r="F123" s="3">
        <f>'[1]r5'!Q122</f>
        <v>10</v>
      </c>
      <c r="G123" s="3">
        <f>'[1]r6'!Q122</f>
        <v>8</v>
      </c>
      <c r="H123" s="3">
        <f>'[1]r7'!Q122</f>
        <v>9</v>
      </c>
      <c r="I123" s="3">
        <f>'[1]r8'!Q122</f>
        <v>9</v>
      </c>
      <c r="J123" s="3">
        <f>'[1]r9'!Q122</f>
        <v>9</v>
      </c>
      <c r="K123" s="3">
        <f>'[1]r10'!Q122</f>
        <v>9</v>
      </c>
      <c r="L123" s="3">
        <f>'[1]r11'!Q122</f>
        <v>9</v>
      </c>
      <c r="M123" s="3">
        <f>'[1]r12'!Q122</f>
        <v>10</v>
      </c>
      <c r="N123" s="3">
        <f>'[1]r13'!Q122</f>
        <v>7</v>
      </c>
      <c r="O123" s="3">
        <f>'[1]r14'!Q122</f>
        <v>10</v>
      </c>
      <c r="P123" s="3">
        <f>'[1]r15'!Q122</f>
        <v>8</v>
      </c>
      <c r="Q123" s="3">
        <f>'[1]r16'!Q122</f>
        <v>8</v>
      </c>
      <c r="R123" s="3">
        <f>'[1]r17'!Q122</f>
        <v>7</v>
      </c>
      <c r="S123" s="3">
        <f>'[1]r18'!Q122</f>
        <v>10</v>
      </c>
      <c r="T123" s="3">
        <f>'[1]r19'!Q122</f>
        <v>8</v>
      </c>
      <c r="U123" s="3">
        <f>'[1]r20'!Q122</f>
        <v>7</v>
      </c>
      <c r="V123" s="3">
        <f>'[1]r21'!Q122</f>
        <v>10</v>
      </c>
      <c r="W123" s="3">
        <f>'[1]r22'!Q122</f>
        <v>9</v>
      </c>
      <c r="X123" s="3">
        <f>'[1]r23'!Q122</f>
        <v>9</v>
      </c>
      <c r="Y123" s="3">
        <f>'[1]r24'!Q122</f>
        <v>7</v>
      </c>
      <c r="Z123" s="3">
        <f>'[1]r25'!Q122</f>
        <v>6</v>
      </c>
      <c r="AA123" s="3">
        <f>'[1]r26'!Q122</f>
        <v>8</v>
      </c>
      <c r="AB123" s="3">
        <f>'[1]r27'!Q122</f>
        <v>10</v>
      </c>
      <c r="AC123" s="3">
        <f>'[1]r28'!Q122</f>
        <v>10</v>
      </c>
      <c r="AD123" s="3">
        <f>'[1]r29'!Q122</f>
        <v>9</v>
      </c>
      <c r="AE123" s="3">
        <f>'[1]r30'!Q122</f>
        <v>8</v>
      </c>
    </row>
    <row r="124" spans="1:31" ht="15">
      <c r="A124" s="3">
        <v>122</v>
      </c>
      <c r="B124" s="3">
        <f>'[1]r1'!Q123</f>
        <v>11</v>
      </c>
      <c r="C124" s="3">
        <f>'[1]r2'!Q123</f>
        <v>8</v>
      </c>
      <c r="D124" s="3">
        <f>'[1]r3'!Q123</f>
        <v>10</v>
      </c>
      <c r="E124" s="3">
        <f>'[1]r4'!Q123</f>
        <v>9</v>
      </c>
      <c r="F124" s="3">
        <f>'[1]r5'!Q123</f>
        <v>11</v>
      </c>
      <c r="G124" s="3">
        <f>'[1]r6'!Q123</f>
        <v>9</v>
      </c>
      <c r="H124" s="3">
        <f>'[1]r7'!Q123</f>
        <v>10</v>
      </c>
      <c r="I124" s="3">
        <f>'[1]r8'!Q123</f>
        <v>10</v>
      </c>
      <c r="J124" s="3">
        <f>'[1]r9'!Q123</f>
        <v>10</v>
      </c>
      <c r="K124" s="3">
        <f>'[1]r10'!Q123</f>
        <v>10</v>
      </c>
      <c r="L124" s="3">
        <f>'[1]r11'!Q123</f>
        <v>10</v>
      </c>
      <c r="M124" s="3">
        <f>'[1]r12'!Q123</f>
        <v>10</v>
      </c>
      <c r="N124" s="3">
        <f>'[1]r13'!Q123</f>
        <v>8</v>
      </c>
      <c r="O124" s="3">
        <f>'[1]r14'!Q123</f>
        <v>11</v>
      </c>
      <c r="P124" s="3">
        <f>'[1]r15'!Q123</f>
        <v>9</v>
      </c>
      <c r="Q124" s="3">
        <f>'[1]r16'!Q123</f>
        <v>8</v>
      </c>
      <c r="R124" s="3">
        <f>'[1]r17'!Q123</f>
        <v>8</v>
      </c>
      <c r="S124" s="3">
        <f>'[1]r18'!Q123</f>
        <v>10</v>
      </c>
      <c r="T124" s="3">
        <f>'[1]r19'!Q123</f>
        <v>8</v>
      </c>
      <c r="U124" s="3">
        <f>'[1]r20'!Q123</f>
        <v>8</v>
      </c>
      <c r="V124" s="3">
        <f>'[1]r21'!Q123</f>
        <v>11</v>
      </c>
      <c r="W124" s="3">
        <f>'[1]r22'!Q123</f>
        <v>10</v>
      </c>
      <c r="X124" s="3">
        <f>'[1]r23'!Q123</f>
        <v>10</v>
      </c>
      <c r="Y124" s="3">
        <f>'[1]r24'!Q123</f>
        <v>7</v>
      </c>
      <c r="Z124" s="3">
        <f>'[1]r25'!Q123</f>
        <v>7</v>
      </c>
      <c r="AA124" s="3">
        <f>'[1]r26'!Q123</f>
        <v>8</v>
      </c>
      <c r="AB124" s="3">
        <f>'[1]r27'!Q123</f>
        <v>10</v>
      </c>
      <c r="AC124" s="3">
        <f>'[1]r28'!Q123</f>
        <v>11</v>
      </c>
      <c r="AD124" s="3">
        <f>'[1]r29'!Q123</f>
        <v>9</v>
      </c>
      <c r="AE124" s="3">
        <f>'[1]r30'!Q123</f>
        <v>8</v>
      </c>
    </row>
    <row r="125" spans="1:31" ht="15">
      <c r="A125" s="3">
        <v>123</v>
      </c>
      <c r="B125" s="3">
        <f>'[1]r1'!Q124</f>
        <v>11</v>
      </c>
      <c r="C125" s="3">
        <f>'[1]r2'!Q124</f>
        <v>8</v>
      </c>
      <c r="D125" s="3">
        <f>'[1]r3'!Q124</f>
        <v>10</v>
      </c>
      <c r="E125" s="3">
        <f>'[1]r4'!Q124</f>
        <v>9</v>
      </c>
      <c r="F125" s="3">
        <f>'[1]r5'!Q124</f>
        <v>11</v>
      </c>
      <c r="G125" s="3">
        <f>'[1]r6'!Q124</f>
        <v>9</v>
      </c>
      <c r="H125" s="3">
        <f>'[1]r7'!Q124</f>
        <v>10</v>
      </c>
      <c r="I125" s="3">
        <f>'[1]r8'!Q124</f>
        <v>10</v>
      </c>
      <c r="J125" s="3">
        <f>'[1]r9'!Q124</f>
        <v>10</v>
      </c>
      <c r="K125" s="3">
        <f>'[1]r10'!Q124</f>
        <v>10</v>
      </c>
      <c r="L125" s="3">
        <f>'[1]r11'!Q124</f>
        <v>10</v>
      </c>
      <c r="M125" s="3">
        <f>'[1]r12'!Q124</f>
        <v>10</v>
      </c>
      <c r="N125" s="3">
        <f>'[1]r13'!Q124</f>
        <v>8</v>
      </c>
      <c r="O125" s="3">
        <f>'[1]r14'!Q124</f>
        <v>11</v>
      </c>
      <c r="P125" s="3">
        <f>'[1]r15'!Q124</f>
        <v>9</v>
      </c>
      <c r="Q125" s="3">
        <f>'[1]r16'!Q124</f>
        <v>8</v>
      </c>
      <c r="R125" s="3">
        <f>'[1]r17'!Q124</f>
        <v>8</v>
      </c>
      <c r="S125" s="3">
        <f>'[1]r18'!Q124</f>
        <v>10</v>
      </c>
      <c r="T125" s="3">
        <f>'[1]r19'!Q124</f>
        <v>8</v>
      </c>
      <c r="U125" s="3">
        <f>'[1]r20'!Q124</f>
        <v>8</v>
      </c>
      <c r="V125" s="3">
        <f>'[1]r21'!Q124</f>
        <v>11</v>
      </c>
      <c r="W125" s="3">
        <f>'[1]r22'!Q124</f>
        <v>10</v>
      </c>
      <c r="X125" s="3">
        <f>'[1]r23'!Q124</f>
        <v>10</v>
      </c>
      <c r="Y125" s="3">
        <f>'[1]r24'!Q124</f>
        <v>7</v>
      </c>
      <c r="Z125" s="3">
        <f>'[1]r25'!Q124</f>
        <v>7</v>
      </c>
      <c r="AA125" s="3">
        <f>'[1]r26'!Q124</f>
        <v>8</v>
      </c>
      <c r="AB125" s="3">
        <f>'[1]r27'!Q124</f>
        <v>10</v>
      </c>
      <c r="AC125" s="3">
        <f>'[1]r28'!Q124</f>
        <v>11</v>
      </c>
      <c r="AD125" s="3">
        <f>'[1]r29'!Q124</f>
        <v>9</v>
      </c>
      <c r="AE125" s="3">
        <f>'[1]r30'!Q124</f>
        <v>8</v>
      </c>
    </row>
    <row r="126" spans="1:31" ht="15">
      <c r="A126" s="3">
        <v>124</v>
      </c>
      <c r="B126" s="3">
        <f>'[1]r1'!Q125</f>
        <v>11</v>
      </c>
      <c r="C126" s="3">
        <f>'[1]r2'!Q125</f>
        <v>8</v>
      </c>
      <c r="D126" s="3">
        <f>'[1]r3'!Q125</f>
        <v>10</v>
      </c>
      <c r="E126" s="3">
        <f>'[1]r4'!Q125</f>
        <v>9</v>
      </c>
      <c r="F126" s="3">
        <f>'[1]r5'!Q125</f>
        <v>11</v>
      </c>
      <c r="G126" s="3">
        <f>'[1]r6'!Q125</f>
        <v>9</v>
      </c>
      <c r="H126" s="3">
        <f>'[1]r7'!Q125</f>
        <v>10</v>
      </c>
      <c r="I126" s="3">
        <f>'[1]r8'!Q125</f>
        <v>10</v>
      </c>
      <c r="J126" s="3">
        <f>'[1]r9'!Q125</f>
        <v>10</v>
      </c>
      <c r="K126" s="3">
        <f>'[1]r10'!Q125</f>
        <v>10</v>
      </c>
      <c r="L126" s="3">
        <f>'[1]r11'!Q125</f>
        <v>10</v>
      </c>
      <c r="M126" s="3">
        <f>'[1]r12'!Q125</f>
        <v>10</v>
      </c>
      <c r="N126" s="3">
        <f>'[1]r13'!Q125</f>
        <v>8</v>
      </c>
      <c r="O126" s="3">
        <f>'[1]r14'!Q125</f>
        <v>11</v>
      </c>
      <c r="P126" s="3">
        <f>'[1]r15'!Q125</f>
        <v>9</v>
      </c>
      <c r="Q126" s="3">
        <f>'[1]r16'!Q125</f>
        <v>8</v>
      </c>
      <c r="R126" s="3">
        <f>'[1]r17'!Q125</f>
        <v>8</v>
      </c>
      <c r="S126" s="3">
        <f>'[1]r18'!Q125</f>
        <v>10</v>
      </c>
      <c r="T126" s="3">
        <f>'[1]r19'!Q125</f>
        <v>8</v>
      </c>
      <c r="U126" s="3">
        <f>'[1]r20'!Q125</f>
        <v>8</v>
      </c>
      <c r="V126" s="3">
        <f>'[1]r21'!Q125</f>
        <v>11</v>
      </c>
      <c r="W126" s="3">
        <f>'[1]r22'!Q125</f>
        <v>10</v>
      </c>
      <c r="X126" s="3">
        <f>'[1]r23'!Q125</f>
        <v>10</v>
      </c>
      <c r="Y126" s="3">
        <f>'[1]r24'!Q125</f>
        <v>7</v>
      </c>
      <c r="Z126" s="3">
        <f>'[1]r25'!Q125</f>
        <v>7</v>
      </c>
      <c r="AA126" s="3">
        <f>'[1]r26'!Q125</f>
        <v>8</v>
      </c>
      <c r="AB126" s="3">
        <f>'[1]r27'!Q125</f>
        <v>10</v>
      </c>
      <c r="AC126" s="3">
        <f>'[1]r28'!Q125</f>
        <v>11</v>
      </c>
      <c r="AD126" s="3">
        <f>'[1]r29'!Q125</f>
        <v>9</v>
      </c>
      <c r="AE126" s="3">
        <f>'[1]r30'!Q125</f>
        <v>8</v>
      </c>
    </row>
    <row r="127" spans="1:31" ht="15">
      <c r="A127" s="3">
        <v>125</v>
      </c>
      <c r="B127" s="3">
        <f>'[1]r1'!Q126</f>
        <v>12</v>
      </c>
      <c r="C127" s="3">
        <f>'[1]r2'!Q126</f>
        <v>8</v>
      </c>
      <c r="D127" s="3">
        <f>'[1]r3'!Q126</f>
        <v>11</v>
      </c>
      <c r="E127" s="3">
        <f>'[1]r4'!Q126</f>
        <v>10</v>
      </c>
      <c r="F127" s="3">
        <f>'[1]r5'!Q126</f>
        <v>10</v>
      </c>
      <c r="G127" s="3">
        <f>'[1]r6'!Q126</f>
        <v>9</v>
      </c>
      <c r="H127" s="3">
        <f>'[1]r7'!Q126</f>
        <v>10</v>
      </c>
      <c r="I127" s="3">
        <f>'[1]r8'!Q126</f>
        <v>10</v>
      </c>
      <c r="J127" s="3">
        <f>'[1]r9'!Q126</f>
        <v>11</v>
      </c>
      <c r="K127" s="3">
        <f>'[1]r10'!Q126</f>
        <v>10</v>
      </c>
      <c r="L127" s="3">
        <f>'[1]r11'!Q126</f>
        <v>10</v>
      </c>
      <c r="M127" s="3">
        <f>'[1]r12'!Q126</f>
        <v>8</v>
      </c>
      <c r="N127" s="3">
        <f>'[1]r13'!Q126</f>
        <v>9</v>
      </c>
      <c r="O127" s="3">
        <f>'[1]r14'!Q126</f>
        <v>10</v>
      </c>
      <c r="P127" s="3">
        <f>'[1]r15'!Q126</f>
        <v>10</v>
      </c>
      <c r="Q127" s="3">
        <f>'[1]r16'!Q126</f>
        <v>7</v>
      </c>
      <c r="R127" s="3">
        <f>'[1]r17'!Q126</f>
        <v>9</v>
      </c>
      <c r="S127" s="3">
        <f>'[1]r18'!Q126</f>
        <v>9</v>
      </c>
      <c r="T127" s="3">
        <f>'[1]r19'!Q126</f>
        <v>7</v>
      </c>
      <c r="U127" s="3">
        <f>'[1]r20'!Q126</f>
        <v>8</v>
      </c>
      <c r="V127" s="3">
        <f>'[1]r21'!Q126</f>
        <v>10</v>
      </c>
      <c r="W127" s="3">
        <f>'[1]r22'!Q126</f>
        <v>9</v>
      </c>
      <c r="X127" s="3">
        <f>'[1]r23'!Q126</f>
        <v>10</v>
      </c>
      <c r="Y127" s="3">
        <f>'[1]r24'!Q126</f>
        <v>6</v>
      </c>
      <c r="Z127" s="3">
        <f>'[1]r25'!Q126</f>
        <v>8</v>
      </c>
      <c r="AA127" s="3">
        <f>'[1]r26'!Q126</f>
        <v>7</v>
      </c>
      <c r="AB127" s="3">
        <f>'[1]r27'!Q126</f>
        <v>9</v>
      </c>
      <c r="AC127" s="3">
        <f>'[1]r28'!Q126</f>
        <v>10</v>
      </c>
      <c r="AD127" s="3">
        <f>'[1]r29'!Q126</f>
        <v>8</v>
      </c>
      <c r="AE127" s="3">
        <f>'[1]r30'!Q126</f>
        <v>9</v>
      </c>
    </row>
    <row r="128" spans="1:31" ht="15">
      <c r="A128" s="3">
        <v>126</v>
      </c>
      <c r="B128" s="3">
        <f>'[1]r1'!Q127</f>
        <v>11</v>
      </c>
      <c r="C128" s="3">
        <f>'[1]r2'!Q127</f>
        <v>8</v>
      </c>
      <c r="D128" s="3">
        <f>'[1]r3'!Q127</f>
        <v>10</v>
      </c>
      <c r="E128" s="3">
        <f>'[1]r4'!Q127</f>
        <v>10</v>
      </c>
      <c r="F128" s="3">
        <f>'[1]r5'!Q127</f>
        <v>11</v>
      </c>
      <c r="G128" s="3">
        <f>'[1]r6'!Q127</f>
        <v>10</v>
      </c>
      <c r="H128" s="3">
        <f>'[1]r7'!Q127</f>
        <v>10</v>
      </c>
      <c r="I128" s="3">
        <f>'[1]r8'!Q127</f>
        <v>10</v>
      </c>
      <c r="J128" s="3">
        <f>'[1]r9'!Q127</f>
        <v>10</v>
      </c>
      <c r="K128" s="3">
        <f>'[1]r10'!Q127</f>
        <v>11</v>
      </c>
      <c r="L128" s="3">
        <f>'[1]r11'!Q127</f>
        <v>10</v>
      </c>
      <c r="M128" s="3">
        <f>'[1]r12'!Q127</f>
        <v>10</v>
      </c>
      <c r="N128" s="3">
        <f>'[1]r13'!Q127</f>
        <v>8</v>
      </c>
      <c r="O128" s="3">
        <f>'[1]r14'!Q127</f>
        <v>11</v>
      </c>
      <c r="P128" s="3">
        <f>'[1]r15'!Q127</f>
        <v>10</v>
      </c>
      <c r="Q128" s="3">
        <f>'[1]r16'!Q127</f>
        <v>9</v>
      </c>
      <c r="R128" s="3">
        <f>'[1]r17'!Q127</f>
        <v>8</v>
      </c>
      <c r="S128" s="3">
        <f>'[1]r18'!Q127</f>
        <v>10</v>
      </c>
      <c r="T128" s="3">
        <f>'[1]r19'!Q127</f>
        <v>9</v>
      </c>
      <c r="U128" s="3">
        <f>'[1]r20'!Q127</f>
        <v>8</v>
      </c>
      <c r="V128" s="3">
        <f>'[1]r21'!Q127</f>
        <v>12</v>
      </c>
      <c r="W128" s="3">
        <f>'[1]r22'!Q127</f>
        <v>10</v>
      </c>
      <c r="X128" s="3">
        <f>'[1]r23'!Q127</f>
        <v>11</v>
      </c>
      <c r="Y128" s="3">
        <f>'[1]r24'!Q127</f>
        <v>8</v>
      </c>
      <c r="Z128" s="3">
        <f>'[1]r25'!Q127</f>
        <v>8</v>
      </c>
      <c r="AA128" s="3">
        <f>'[1]r26'!Q127</f>
        <v>9</v>
      </c>
      <c r="AB128" s="3">
        <f>'[1]r27'!Q127</f>
        <v>11</v>
      </c>
      <c r="AC128" s="3">
        <f>'[1]r28'!Q127</f>
        <v>11</v>
      </c>
      <c r="AD128" s="3">
        <f>'[1]r29'!Q127</f>
        <v>9</v>
      </c>
      <c r="AE128" s="3">
        <f>'[1]r30'!Q127</f>
        <v>8</v>
      </c>
    </row>
    <row r="129" spans="1:31" ht="15">
      <c r="A129" s="3">
        <v>127</v>
      </c>
      <c r="B129" s="3">
        <f>'[1]r1'!Q128</f>
        <v>11</v>
      </c>
      <c r="C129" s="3">
        <f>'[1]r2'!Q128</f>
        <v>9</v>
      </c>
      <c r="D129" s="3">
        <f>'[1]r3'!Q128</f>
        <v>11</v>
      </c>
      <c r="E129" s="3">
        <f>'[1]r4'!Q128</f>
        <v>9</v>
      </c>
      <c r="F129" s="3">
        <f>'[1]r5'!Q128</f>
        <v>11</v>
      </c>
      <c r="G129" s="3">
        <f>'[1]r6'!Q128</f>
        <v>9</v>
      </c>
      <c r="H129" s="3">
        <f>'[1]r7'!Q128</f>
        <v>10</v>
      </c>
      <c r="I129" s="3">
        <f>'[1]r8'!Q128</f>
        <v>11</v>
      </c>
      <c r="J129" s="3">
        <f>'[1]r9'!Q128</f>
        <v>10</v>
      </c>
      <c r="K129" s="3">
        <f>'[1]r10'!Q128</f>
        <v>10</v>
      </c>
      <c r="L129" s="3">
        <f>'[1]r11'!Q128</f>
        <v>11</v>
      </c>
      <c r="M129" s="3">
        <f>'[1]r12'!Q128</f>
        <v>11</v>
      </c>
      <c r="N129" s="3">
        <f>'[1]r13'!Q128</f>
        <v>9</v>
      </c>
      <c r="O129" s="3">
        <f>'[1]r14'!Q128</f>
        <v>11</v>
      </c>
      <c r="P129" s="3">
        <f>'[1]r15'!Q128</f>
        <v>9</v>
      </c>
      <c r="Q129" s="3">
        <f>'[1]r16'!Q128</f>
        <v>8</v>
      </c>
      <c r="R129" s="3">
        <f>'[1]r17'!Q128</f>
        <v>9</v>
      </c>
      <c r="S129" s="3">
        <f>'[1]r18'!Q128</f>
        <v>10</v>
      </c>
      <c r="T129" s="3">
        <f>'[1]r19'!Q128</f>
        <v>8</v>
      </c>
      <c r="U129" s="3">
        <f>'[1]r20'!Q128</f>
        <v>9</v>
      </c>
      <c r="V129" s="3">
        <f>'[1]r21'!Q128</f>
        <v>12</v>
      </c>
      <c r="W129" s="3">
        <f>'[1]r22'!Q128</f>
        <v>10</v>
      </c>
      <c r="X129" s="3">
        <f>'[1]r23'!Q128</f>
        <v>11</v>
      </c>
      <c r="Y129" s="3">
        <f>'[1]r24'!Q128</f>
        <v>7</v>
      </c>
      <c r="Z129" s="3">
        <f>'[1]r25'!Q128</f>
        <v>8</v>
      </c>
      <c r="AA129" s="3">
        <f>'[1]r26'!Q128</f>
        <v>8</v>
      </c>
      <c r="AB129" s="3">
        <f>'[1]r27'!Q128</f>
        <v>11</v>
      </c>
      <c r="AC129" s="3">
        <f>'[1]r28'!Q128</f>
        <v>12</v>
      </c>
      <c r="AD129" s="3">
        <f>'[1]r29'!Q128</f>
        <v>10</v>
      </c>
      <c r="AE129" s="3">
        <f>'[1]r30'!Q128</f>
        <v>9</v>
      </c>
    </row>
    <row r="130" spans="1:31" ht="15">
      <c r="A130" s="3">
        <v>128</v>
      </c>
      <c r="B130" s="3">
        <f>'[1]r1'!Q129</f>
        <v>9</v>
      </c>
      <c r="C130" s="3">
        <f>'[1]r2'!Q129</f>
        <v>7</v>
      </c>
      <c r="D130" s="3">
        <f>'[1]r3'!Q129</f>
        <v>9</v>
      </c>
      <c r="E130" s="3">
        <f>'[1]r4'!Q129</f>
        <v>9</v>
      </c>
      <c r="F130" s="3">
        <f>'[1]r5'!Q129</f>
        <v>9</v>
      </c>
      <c r="G130" s="3">
        <f>'[1]r6'!Q129</f>
        <v>10</v>
      </c>
      <c r="H130" s="3">
        <f>'[1]r7'!Q129</f>
        <v>9</v>
      </c>
      <c r="I130" s="3">
        <f>'[1]r8'!Q129</f>
        <v>10</v>
      </c>
      <c r="J130" s="3">
        <f>'[1]r9'!Q129</f>
        <v>10</v>
      </c>
      <c r="K130" s="3">
        <f>'[1]r10'!Q129</f>
        <v>11</v>
      </c>
      <c r="L130" s="3">
        <f>'[1]r11'!Q129</f>
        <v>9</v>
      </c>
      <c r="M130" s="3">
        <f>'[1]r12'!Q129</f>
        <v>9</v>
      </c>
      <c r="N130" s="3">
        <f>'[1]r13'!Q129</f>
        <v>8</v>
      </c>
      <c r="O130" s="3">
        <f>'[1]r14'!Q129</f>
        <v>9</v>
      </c>
      <c r="P130" s="3">
        <f>'[1]r15'!Q129</f>
        <v>9</v>
      </c>
      <c r="Q130" s="3">
        <f>'[1]r16'!Q129</f>
        <v>9</v>
      </c>
      <c r="R130" s="3">
        <f>'[1]r17'!Q129</f>
        <v>7</v>
      </c>
      <c r="S130" s="3">
        <f>'[1]r18'!Q129</f>
        <v>8</v>
      </c>
      <c r="T130" s="3">
        <f>'[1]r19'!Q129</f>
        <v>9</v>
      </c>
      <c r="U130" s="3">
        <f>'[1]r20'!Q129</f>
        <v>8</v>
      </c>
      <c r="V130" s="3">
        <f>'[1]r21'!Q129</f>
        <v>10</v>
      </c>
      <c r="W130" s="3">
        <f>'[1]r22'!Q129</f>
        <v>8</v>
      </c>
      <c r="X130" s="3">
        <f>'[1]r23'!Q129</f>
        <v>9</v>
      </c>
      <c r="Y130" s="3">
        <f>'[1]r24'!Q129</f>
        <v>8</v>
      </c>
      <c r="Z130" s="3">
        <f>'[1]r25'!Q129</f>
        <v>7</v>
      </c>
      <c r="AA130" s="3">
        <f>'[1]r26'!Q129</f>
        <v>9</v>
      </c>
      <c r="AB130" s="3">
        <f>'[1]r27'!Q129</f>
        <v>9</v>
      </c>
      <c r="AC130" s="3">
        <f>'[1]r28'!Q129</f>
        <v>10</v>
      </c>
      <c r="AD130" s="3">
        <f>'[1]r29'!Q129</f>
        <v>7</v>
      </c>
      <c r="AE130" s="3">
        <f>'[1]r30'!Q129</f>
        <v>6</v>
      </c>
    </row>
    <row r="131" spans="1:31" ht="15">
      <c r="A131" s="3">
        <v>129</v>
      </c>
      <c r="B131" s="3">
        <f>'[1]r1'!Q130</f>
        <v>13</v>
      </c>
      <c r="C131" s="3">
        <f>'[1]r2'!Q130</f>
        <v>10</v>
      </c>
      <c r="D131" s="3">
        <f>'[1]r3'!Q130</f>
        <v>11</v>
      </c>
      <c r="E131" s="3">
        <f>'[1]r4'!Q130</f>
        <v>10</v>
      </c>
      <c r="F131" s="3">
        <f>'[1]r5'!Q130</f>
        <v>11</v>
      </c>
      <c r="G131" s="3">
        <f>'[1]r6'!Q130</f>
        <v>10</v>
      </c>
      <c r="H131" s="3">
        <f>'[1]r7'!Q130</f>
        <v>11</v>
      </c>
      <c r="I131" s="3">
        <f>'[1]r8'!Q130</f>
        <v>12</v>
      </c>
      <c r="J131" s="3">
        <f>'[1]r9'!Q130</f>
        <v>11</v>
      </c>
      <c r="K131" s="3">
        <f>'[1]r10'!Q130</f>
        <v>12</v>
      </c>
      <c r="L131" s="3">
        <f>'[1]r11'!Q130</f>
        <v>11</v>
      </c>
      <c r="M131" s="3">
        <f>'[1]r12'!Q130</f>
        <v>10</v>
      </c>
      <c r="N131" s="3">
        <f>'[1]r13'!Q130</f>
        <v>10</v>
      </c>
      <c r="O131" s="3">
        <f>'[1]r14'!Q130</f>
        <v>13</v>
      </c>
      <c r="P131" s="3">
        <f>'[1]r15'!Q130</f>
        <v>10</v>
      </c>
      <c r="Q131" s="3">
        <f>'[1]r16'!Q130</f>
        <v>9</v>
      </c>
      <c r="R131" s="3">
        <f>'[1]r17'!Q130</f>
        <v>10</v>
      </c>
      <c r="S131" s="3">
        <f>'[1]r18'!Q130</f>
        <v>11</v>
      </c>
      <c r="T131" s="3">
        <f>'[1]r19'!Q130</f>
        <v>9</v>
      </c>
      <c r="U131" s="3">
        <f>'[1]r20'!Q130</f>
        <v>10</v>
      </c>
      <c r="V131" s="3">
        <f>'[1]r21'!Q130</f>
        <v>12</v>
      </c>
      <c r="W131" s="3">
        <f>'[1]r22'!Q130</f>
        <v>11</v>
      </c>
      <c r="X131" s="3">
        <f>'[1]r23'!Q130</f>
        <v>11</v>
      </c>
      <c r="Y131" s="3">
        <f>'[1]r24'!Q130</f>
        <v>8</v>
      </c>
      <c r="Z131" s="3">
        <f>'[1]r25'!Q130</f>
        <v>9</v>
      </c>
      <c r="AA131" s="3">
        <f>'[1]r26'!Q130</f>
        <v>9</v>
      </c>
      <c r="AB131" s="3">
        <f>'[1]r27'!Q130</f>
        <v>11</v>
      </c>
      <c r="AC131" s="3">
        <f>'[1]r28'!Q130</f>
        <v>12</v>
      </c>
      <c r="AD131" s="3">
        <f>'[1]r29'!Q130</f>
        <v>10</v>
      </c>
      <c r="AE131" s="3">
        <f>'[1]r30'!Q130</f>
        <v>10</v>
      </c>
    </row>
    <row r="132" spans="1:31" ht="15">
      <c r="A132" s="3">
        <v>130</v>
      </c>
      <c r="B132" s="3">
        <f>'[1]r1'!Q131</f>
        <v>12</v>
      </c>
      <c r="C132" s="3">
        <f>'[1]r2'!Q131</f>
        <v>10</v>
      </c>
      <c r="D132" s="3">
        <f>'[1]r3'!Q131</f>
        <v>10</v>
      </c>
      <c r="E132" s="3">
        <f>'[1]r4'!Q131</f>
        <v>9</v>
      </c>
      <c r="F132" s="3">
        <f>'[1]r5'!Q131</f>
        <v>10</v>
      </c>
      <c r="G132" s="3">
        <f>'[1]r6'!Q131</f>
        <v>9</v>
      </c>
      <c r="H132" s="3">
        <f>'[1]r7'!Q131</f>
        <v>11</v>
      </c>
      <c r="I132" s="3">
        <f>'[1]r8'!Q131</f>
        <v>12</v>
      </c>
      <c r="J132" s="3">
        <f>'[1]r9'!Q131</f>
        <v>10</v>
      </c>
      <c r="K132" s="3">
        <f>'[1]r10'!Q131</f>
        <v>11</v>
      </c>
      <c r="L132" s="3">
        <f>'[1]r11'!Q131</f>
        <v>10</v>
      </c>
      <c r="M132" s="3">
        <f>'[1]r12'!Q131</f>
        <v>9</v>
      </c>
      <c r="N132" s="3">
        <f>'[1]r13'!Q131</f>
        <v>10</v>
      </c>
      <c r="O132" s="3">
        <f>'[1]r14'!Q131</f>
        <v>12</v>
      </c>
      <c r="P132" s="3">
        <f>'[1]r15'!Q131</f>
        <v>10</v>
      </c>
      <c r="Q132" s="3">
        <f>'[1]r16'!Q131</f>
        <v>9</v>
      </c>
      <c r="R132" s="3">
        <f>'[1]r17'!Q131</f>
        <v>9</v>
      </c>
      <c r="S132" s="3">
        <f>'[1]r18'!Q131</f>
        <v>10</v>
      </c>
      <c r="T132" s="3">
        <f>'[1]r19'!Q131</f>
        <v>8</v>
      </c>
      <c r="U132" s="3">
        <f>'[1]r20'!Q131</f>
        <v>9</v>
      </c>
      <c r="V132" s="3">
        <f>'[1]r21'!Q131</f>
        <v>11</v>
      </c>
      <c r="W132" s="3">
        <f>'[1]r22'!Q131</f>
        <v>11</v>
      </c>
      <c r="X132" s="3">
        <f>'[1]r23'!Q131</f>
        <v>11</v>
      </c>
      <c r="Y132" s="3">
        <f>'[1]r24'!Q131</f>
        <v>8</v>
      </c>
      <c r="Z132" s="3">
        <f>'[1]r25'!Q131</f>
        <v>8</v>
      </c>
      <c r="AA132" s="3">
        <f>'[1]r26'!Q131</f>
        <v>8</v>
      </c>
      <c r="AB132" s="3">
        <f>'[1]r27'!Q131</f>
        <v>10</v>
      </c>
      <c r="AC132" s="3">
        <f>'[1]r28'!Q131</f>
        <v>11</v>
      </c>
      <c r="AD132" s="3">
        <f>'[1]r29'!Q131</f>
        <v>10</v>
      </c>
      <c r="AE132" s="3">
        <f>'[1]r30'!Q131</f>
        <v>10</v>
      </c>
    </row>
    <row r="133" spans="1:31" ht="15">
      <c r="A133" s="3">
        <v>131</v>
      </c>
      <c r="B133" s="3">
        <f>'[1]r1'!Q132</f>
        <v>11</v>
      </c>
      <c r="C133" s="3">
        <f>'[1]r2'!Q132</f>
        <v>8</v>
      </c>
      <c r="D133" s="3">
        <f>'[1]r3'!Q132</f>
        <v>10</v>
      </c>
      <c r="E133" s="3">
        <f>'[1]r4'!Q132</f>
        <v>9</v>
      </c>
      <c r="F133" s="3">
        <f>'[1]r5'!Q132</f>
        <v>11</v>
      </c>
      <c r="G133" s="3">
        <f>'[1]r6'!Q132</f>
        <v>9</v>
      </c>
      <c r="H133" s="3">
        <f>'[1]r7'!Q132</f>
        <v>10</v>
      </c>
      <c r="I133" s="3">
        <f>'[1]r8'!Q132</f>
        <v>10</v>
      </c>
      <c r="J133" s="3">
        <f>'[1]r9'!Q132</f>
        <v>10</v>
      </c>
      <c r="K133" s="3">
        <f>'[1]r10'!Q132</f>
        <v>9</v>
      </c>
      <c r="L133" s="3">
        <f>'[1]r11'!Q132</f>
        <v>10</v>
      </c>
      <c r="M133" s="3">
        <f>'[1]r12'!Q132</f>
        <v>10</v>
      </c>
      <c r="N133" s="3">
        <f>'[1]r13'!Q132</f>
        <v>9</v>
      </c>
      <c r="O133" s="3">
        <f>'[1]r14'!Q132</f>
        <v>10</v>
      </c>
      <c r="P133" s="3">
        <f>'[1]r15'!Q132</f>
        <v>10</v>
      </c>
      <c r="Q133" s="3">
        <f>'[1]r16'!Q132</f>
        <v>8</v>
      </c>
      <c r="R133" s="3">
        <f>'[1]r17'!Q132</f>
        <v>8</v>
      </c>
      <c r="S133" s="3">
        <f>'[1]r18'!Q132</f>
        <v>10</v>
      </c>
      <c r="T133" s="3">
        <f>'[1]r19'!Q132</f>
        <v>8</v>
      </c>
      <c r="U133" s="3">
        <f>'[1]r20'!Q132</f>
        <v>8</v>
      </c>
      <c r="V133" s="3">
        <f>'[1]r21'!Q132</f>
        <v>10</v>
      </c>
      <c r="W133" s="3">
        <f>'[1]r22'!Q132</f>
        <v>11</v>
      </c>
      <c r="X133" s="3">
        <f>'[1]r23'!Q132</f>
        <v>11</v>
      </c>
      <c r="Y133" s="3">
        <f>'[1]r24'!Q132</f>
        <v>8</v>
      </c>
      <c r="Z133" s="3">
        <f>'[1]r25'!Q132</f>
        <v>7</v>
      </c>
      <c r="AA133" s="3">
        <f>'[1]r26'!Q132</f>
        <v>8</v>
      </c>
      <c r="AB133" s="3">
        <f>'[1]r27'!Q132</f>
        <v>10</v>
      </c>
      <c r="AC133" s="3">
        <f>'[1]r28'!Q132</f>
        <v>10</v>
      </c>
      <c r="AD133" s="3">
        <f>'[1]r29'!Q132</f>
        <v>9</v>
      </c>
      <c r="AE133" s="3">
        <f>'[1]r30'!Q132</f>
        <v>8</v>
      </c>
    </row>
    <row r="134" spans="1:31" ht="15">
      <c r="A134" s="3">
        <v>132</v>
      </c>
      <c r="B134" s="3">
        <f>'[1]r1'!Q133</f>
        <v>10</v>
      </c>
      <c r="C134" s="3">
        <f>'[1]r2'!Q133</f>
        <v>5</v>
      </c>
      <c r="D134" s="3">
        <f>'[1]r3'!Q133</f>
        <v>10</v>
      </c>
      <c r="E134" s="3">
        <f>'[1]r4'!Q133</f>
        <v>10</v>
      </c>
      <c r="F134" s="3">
        <f>'[1]r5'!Q133</f>
        <v>10</v>
      </c>
      <c r="G134" s="3">
        <f>'[1]r6'!Q133</f>
        <v>9</v>
      </c>
      <c r="H134" s="3">
        <f>'[1]r7'!Q133</f>
        <v>7</v>
      </c>
      <c r="I134" s="3">
        <f>'[1]r8'!Q133</f>
        <v>8</v>
      </c>
      <c r="J134" s="3">
        <f>'[1]r9'!Q133</f>
        <v>10</v>
      </c>
      <c r="K134" s="3">
        <f>'[1]r10'!Q133</f>
        <v>9</v>
      </c>
      <c r="L134" s="3">
        <f>'[1]r11'!Q133</f>
        <v>10</v>
      </c>
      <c r="M134" s="3">
        <f>'[1]r12'!Q133</f>
        <v>9</v>
      </c>
      <c r="N134" s="3">
        <f>'[1]r13'!Q133</f>
        <v>8</v>
      </c>
      <c r="O134" s="3">
        <f>'[1]r14'!Q133</f>
        <v>9</v>
      </c>
      <c r="P134" s="3">
        <f>'[1]r15'!Q133</f>
        <v>9</v>
      </c>
      <c r="Q134" s="3">
        <f>'[1]r16'!Q133</f>
        <v>5</v>
      </c>
      <c r="R134" s="3">
        <f>'[1]r17'!Q133</f>
        <v>8</v>
      </c>
      <c r="S134" s="3">
        <f>'[1]r18'!Q133</f>
        <v>8</v>
      </c>
      <c r="T134" s="3">
        <f>'[1]r19'!Q133</f>
        <v>8</v>
      </c>
      <c r="U134" s="3">
        <f>'[1]r20'!Q133</f>
        <v>7</v>
      </c>
      <c r="V134" s="3">
        <f>'[1]r21'!Q133</f>
        <v>9</v>
      </c>
      <c r="W134" s="3">
        <f>'[1]r22'!Q133</f>
        <v>8</v>
      </c>
      <c r="X134" s="3">
        <f>'[1]r23'!Q133</f>
        <v>8</v>
      </c>
      <c r="Y134" s="3">
        <f>'[1]r24'!Q133</f>
        <v>5</v>
      </c>
      <c r="Z134" s="3">
        <f>'[1]r25'!Q133</f>
        <v>7</v>
      </c>
      <c r="AA134" s="3">
        <f>'[1]r26'!Q133</f>
        <v>6</v>
      </c>
      <c r="AB134" s="3">
        <f>'[1]r27'!Q133</f>
        <v>9</v>
      </c>
      <c r="AC134" s="3">
        <f>'[1]r28'!Q133</f>
        <v>9</v>
      </c>
      <c r="AD134" s="3">
        <f>'[1]r29'!Q133</f>
        <v>6</v>
      </c>
      <c r="AE134" s="3">
        <f>'[1]r30'!Q133</f>
        <v>6</v>
      </c>
    </row>
    <row r="135" spans="1:31" ht="15">
      <c r="A135" s="3">
        <v>133</v>
      </c>
      <c r="B135" s="3">
        <f>'[1]r1'!Q134</f>
        <v>11</v>
      </c>
      <c r="C135" s="3">
        <f>'[1]r2'!Q134</f>
        <v>9</v>
      </c>
      <c r="D135" s="3">
        <f>'[1]r3'!Q134</f>
        <v>11</v>
      </c>
      <c r="E135" s="3">
        <f>'[1]r4'!Q134</f>
        <v>10</v>
      </c>
      <c r="F135" s="3">
        <f>'[1]r5'!Q134</f>
        <v>12</v>
      </c>
      <c r="G135" s="3">
        <f>'[1]r6'!Q134</f>
        <v>10</v>
      </c>
      <c r="H135" s="3">
        <f>'[1]r7'!Q134</f>
        <v>10</v>
      </c>
      <c r="I135" s="3">
        <f>'[1]r8'!Q134</f>
        <v>10</v>
      </c>
      <c r="J135" s="3">
        <f>'[1]r9'!Q134</f>
        <v>10</v>
      </c>
      <c r="K135" s="3">
        <f>'[1]r10'!Q134</f>
        <v>9</v>
      </c>
      <c r="L135" s="3">
        <f>'[1]r11'!Q134</f>
        <v>10</v>
      </c>
      <c r="M135" s="3">
        <f>'[1]r12'!Q134</f>
        <v>10</v>
      </c>
      <c r="N135" s="3">
        <f>'[1]r13'!Q134</f>
        <v>9</v>
      </c>
      <c r="O135" s="3">
        <f>'[1]r14'!Q134</f>
        <v>11</v>
      </c>
      <c r="P135" s="3">
        <f>'[1]r15'!Q134</f>
        <v>11</v>
      </c>
      <c r="Q135" s="3">
        <f>'[1]r16'!Q134</f>
        <v>9</v>
      </c>
      <c r="R135" s="3">
        <f>'[1]r17'!Q134</f>
        <v>8</v>
      </c>
      <c r="S135" s="3">
        <f>'[1]r18'!Q134</f>
        <v>11</v>
      </c>
      <c r="T135" s="3">
        <f>'[1]r19'!Q134</f>
        <v>9</v>
      </c>
      <c r="U135" s="3">
        <f>'[1]r20'!Q134</f>
        <v>9</v>
      </c>
      <c r="V135" s="3">
        <f>'[1]r21'!Q134</f>
        <v>10</v>
      </c>
      <c r="W135" s="3">
        <f>'[1]r22'!Q134</f>
        <v>11</v>
      </c>
      <c r="X135" s="3">
        <f>'[1]r23'!Q134</f>
        <v>11</v>
      </c>
      <c r="Y135" s="3">
        <f>'[1]r24'!Q134</f>
        <v>9</v>
      </c>
      <c r="Z135" s="3">
        <f>'[1]r25'!Q134</f>
        <v>8</v>
      </c>
      <c r="AA135" s="3">
        <f>'[1]r26'!Q134</f>
        <v>9</v>
      </c>
      <c r="AB135" s="3">
        <f>'[1]r27'!Q134</f>
        <v>11</v>
      </c>
      <c r="AC135" s="3">
        <f>'[1]r28'!Q134</f>
        <v>10</v>
      </c>
      <c r="AD135" s="3">
        <f>'[1]r29'!Q134</f>
        <v>10</v>
      </c>
      <c r="AE135" s="3">
        <f>'[1]r30'!Q134</f>
        <v>9</v>
      </c>
    </row>
    <row r="136" spans="1:31" ht="15">
      <c r="A136" s="3">
        <v>134</v>
      </c>
      <c r="B136" s="3">
        <f>'[1]r1'!Q135</f>
        <v>10</v>
      </c>
      <c r="C136" s="3">
        <f>'[1]r2'!Q135</f>
        <v>7</v>
      </c>
      <c r="D136" s="3">
        <f>'[1]r3'!Q135</f>
        <v>10</v>
      </c>
      <c r="E136" s="3">
        <f>'[1]r4'!Q135</f>
        <v>9</v>
      </c>
      <c r="F136" s="3">
        <f>'[1]r5'!Q135</f>
        <v>10</v>
      </c>
      <c r="G136" s="3">
        <f>'[1]r6'!Q135</f>
        <v>9</v>
      </c>
      <c r="H136" s="3">
        <f>'[1]r7'!Q135</f>
        <v>9</v>
      </c>
      <c r="I136" s="3">
        <f>'[1]r8'!Q135</f>
        <v>10</v>
      </c>
      <c r="J136" s="3">
        <f>'[1]r9'!Q135</f>
        <v>10</v>
      </c>
      <c r="K136" s="3">
        <f>'[1]r10'!Q135</f>
        <v>10</v>
      </c>
      <c r="L136" s="3">
        <f>'[1]r11'!Q135</f>
        <v>10</v>
      </c>
      <c r="M136" s="3">
        <f>'[1]r12'!Q135</f>
        <v>10</v>
      </c>
      <c r="N136" s="3">
        <f>'[1]r13'!Q135</f>
        <v>9</v>
      </c>
      <c r="O136" s="3">
        <f>'[1]r14'!Q135</f>
        <v>9</v>
      </c>
      <c r="P136" s="3">
        <f>'[1]r15'!Q135</f>
        <v>10</v>
      </c>
      <c r="Q136" s="3">
        <f>'[1]r16'!Q135</f>
        <v>8</v>
      </c>
      <c r="R136" s="3">
        <f>'[1]r17'!Q135</f>
        <v>8</v>
      </c>
      <c r="S136" s="3">
        <f>'[1]r18'!Q135</f>
        <v>9</v>
      </c>
      <c r="T136" s="3">
        <f>'[1]r19'!Q135</f>
        <v>8</v>
      </c>
      <c r="U136" s="3">
        <f>'[1]r20'!Q135</f>
        <v>8</v>
      </c>
      <c r="V136" s="3">
        <f>'[1]r21'!Q135</f>
        <v>9</v>
      </c>
      <c r="W136" s="3">
        <f>'[1]r22'!Q135</f>
        <v>10</v>
      </c>
      <c r="X136" s="3">
        <f>'[1]r23'!Q135</f>
        <v>10</v>
      </c>
      <c r="Y136" s="3">
        <f>'[1]r24'!Q135</f>
        <v>8</v>
      </c>
      <c r="Z136" s="3">
        <f>'[1]r25'!Q135</f>
        <v>7</v>
      </c>
      <c r="AA136" s="3">
        <f>'[1]r26'!Q135</f>
        <v>8</v>
      </c>
      <c r="AB136" s="3">
        <f>'[1]r27'!Q135</f>
        <v>9</v>
      </c>
      <c r="AC136" s="3">
        <f>'[1]r28'!Q135</f>
        <v>10</v>
      </c>
      <c r="AD136" s="3">
        <f>'[1]r29'!Q135</f>
        <v>8</v>
      </c>
      <c r="AE136" s="3">
        <f>'[1]r30'!Q135</f>
        <v>7</v>
      </c>
    </row>
    <row r="137" spans="1:31" ht="15">
      <c r="A137" s="3">
        <v>135</v>
      </c>
      <c r="B137" s="3">
        <f>'[1]r1'!Q136</f>
        <v>10</v>
      </c>
      <c r="C137" s="3">
        <f>'[1]r2'!Q136</f>
        <v>8</v>
      </c>
      <c r="D137" s="3">
        <f>'[1]r3'!Q136</f>
        <v>10</v>
      </c>
      <c r="E137" s="3">
        <f>'[1]r4'!Q136</f>
        <v>8</v>
      </c>
      <c r="F137" s="3">
        <f>'[1]r5'!Q136</f>
        <v>10</v>
      </c>
      <c r="G137" s="3">
        <f>'[1]r6'!Q136</f>
        <v>8</v>
      </c>
      <c r="H137" s="3">
        <f>'[1]r7'!Q136</f>
        <v>9</v>
      </c>
      <c r="I137" s="3">
        <f>'[1]r8'!Q136</f>
        <v>9</v>
      </c>
      <c r="J137" s="3">
        <f>'[1]r9'!Q136</f>
        <v>9</v>
      </c>
      <c r="K137" s="3">
        <f>'[1]r10'!Q136</f>
        <v>8</v>
      </c>
      <c r="L137" s="3">
        <f>'[1]r11'!Q136</f>
        <v>9</v>
      </c>
      <c r="M137" s="3">
        <f>'[1]r12'!Q136</f>
        <v>10</v>
      </c>
      <c r="N137" s="3">
        <f>'[1]r13'!Q136</f>
        <v>8</v>
      </c>
      <c r="O137" s="3">
        <f>'[1]r14'!Q136</f>
        <v>9</v>
      </c>
      <c r="P137" s="3">
        <f>'[1]r15'!Q136</f>
        <v>9</v>
      </c>
      <c r="Q137" s="3">
        <f>'[1]r16'!Q136</f>
        <v>8</v>
      </c>
      <c r="R137" s="3">
        <f>'[1]r17'!Q136</f>
        <v>7</v>
      </c>
      <c r="S137" s="3">
        <f>'[1]r18'!Q136</f>
        <v>10</v>
      </c>
      <c r="T137" s="3">
        <f>'[1]r19'!Q136</f>
        <v>8</v>
      </c>
      <c r="U137" s="3">
        <f>'[1]r20'!Q136</f>
        <v>7</v>
      </c>
      <c r="V137" s="3">
        <f>'[1]r21'!Q136</f>
        <v>9</v>
      </c>
      <c r="W137" s="3">
        <f>'[1]r22'!Q136</f>
        <v>10</v>
      </c>
      <c r="X137" s="3">
        <f>'[1]r23'!Q136</f>
        <v>10</v>
      </c>
      <c r="Y137" s="3">
        <f>'[1]r24'!Q136</f>
        <v>8</v>
      </c>
      <c r="Z137" s="3">
        <f>'[1]r25'!Q136</f>
        <v>6</v>
      </c>
      <c r="AA137" s="3">
        <f>'[1]r26'!Q136</f>
        <v>8</v>
      </c>
      <c r="AB137" s="3">
        <f>'[1]r27'!Q136</f>
        <v>10</v>
      </c>
      <c r="AC137" s="3">
        <f>'[1]r28'!Q136</f>
        <v>9</v>
      </c>
      <c r="AD137" s="3">
        <f>'[1]r29'!Q136</f>
        <v>9</v>
      </c>
      <c r="AE137" s="3">
        <f>'[1]r30'!Q136</f>
        <v>8</v>
      </c>
    </row>
    <row r="138" spans="1:31" ht="15">
      <c r="A138" s="3">
        <v>136</v>
      </c>
      <c r="B138" s="3">
        <f>'[1]r1'!Q137</f>
        <v>11</v>
      </c>
      <c r="C138" s="3">
        <f>'[1]r2'!Q137</f>
        <v>8</v>
      </c>
      <c r="D138" s="3">
        <f>'[1]r3'!Q137</f>
        <v>11</v>
      </c>
      <c r="E138" s="3">
        <f>'[1]r4'!Q137</f>
        <v>9</v>
      </c>
      <c r="F138" s="3">
        <f>'[1]r5'!Q137</f>
        <v>11</v>
      </c>
      <c r="G138" s="3">
        <f>'[1]r6'!Q137</f>
        <v>9</v>
      </c>
      <c r="H138" s="3">
        <f>'[1]r7'!Q137</f>
        <v>9</v>
      </c>
      <c r="I138" s="3">
        <f>'[1]r8'!Q137</f>
        <v>9</v>
      </c>
      <c r="J138" s="3">
        <f>'[1]r9'!Q137</f>
        <v>10</v>
      </c>
      <c r="K138" s="3">
        <f>'[1]r10'!Q137</f>
        <v>9</v>
      </c>
      <c r="L138" s="3">
        <f>'[1]r11'!Q137</f>
        <v>10</v>
      </c>
      <c r="M138" s="3">
        <f>'[1]r12'!Q137</f>
        <v>11</v>
      </c>
      <c r="N138" s="3">
        <f>'[1]r13'!Q137</f>
        <v>8</v>
      </c>
      <c r="O138" s="3">
        <f>'[1]r14'!Q137</f>
        <v>10</v>
      </c>
      <c r="P138" s="3">
        <f>'[1]r15'!Q137</f>
        <v>9</v>
      </c>
      <c r="Q138" s="3">
        <f>'[1]r16'!Q137</f>
        <v>8</v>
      </c>
      <c r="R138" s="3">
        <f>'[1]r17'!Q137</f>
        <v>8</v>
      </c>
      <c r="S138" s="3">
        <f>'[1]r18'!Q137</f>
        <v>11</v>
      </c>
      <c r="T138" s="3">
        <f>'[1]r19'!Q137</f>
        <v>9</v>
      </c>
      <c r="U138" s="3">
        <f>'[1]r20'!Q137</f>
        <v>8</v>
      </c>
      <c r="V138" s="3">
        <f>'[1]r21'!Q137</f>
        <v>10</v>
      </c>
      <c r="W138" s="3">
        <f>'[1]r22'!Q137</f>
        <v>10</v>
      </c>
      <c r="X138" s="3">
        <f>'[1]r23'!Q137</f>
        <v>10</v>
      </c>
      <c r="Y138" s="3">
        <f>'[1]r24'!Q137</f>
        <v>8</v>
      </c>
      <c r="Z138" s="3">
        <f>'[1]r25'!Q137</f>
        <v>7</v>
      </c>
      <c r="AA138" s="3">
        <f>'[1]r26'!Q137</f>
        <v>9</v>
      </c>
      <c r="AB138" s="3">
        <f>'[1]r27'!Q137</f>
        <v>11</v>
      </c>
      <c r="AC138" s="3">
        <f>'[1]r28'!Q137</f>
        <v>10</v>
      </c>
      <c r="AD138" s="3">
        <f>'[1]r29'!Q137</f>
        <v>9</v>
      </c>
      <c r="AE138" s="3">
        <f>'[1]r30'!Q137</f>
        <v>8</v>
      </c>
    </row>
    <row r="139" spans="1:31" ht="15">
      <c r="A139" s="3">
        <v>137</v>
      </c>
      <c r="B139" s="3">
        <f>'[1]r1'!Q138</f>
        <v>9</v>
      </c>
      <c r="C139" s="3">
        <f>'[1]r2'!Q138</f>
        <v>9</v>
      </c>
      <c r="D139" s="3">
        <f>'[1]r3'!Q138</f>
        <v>9</v>
      </c>
      <c r="E139" s="3">
        <f>'[1]r4'!Q138</f>
        <v>8</v>
      </c>
      <c r="F139" s="3">
        <f>'[1]r5'!Q138</f>
        <v>12</v>
      </c>
      <c r="G139" s="3">
        <f>'[1]r6'!Q138</f>
        <v>8</v>
      </c>
      <c r="H139" s="3">
        <f>'[1]r7'!Q138</f>
        <v>10</v>
      </c>
      <c r="I139" s="3">
        <f>'[1]r8'!Q138</f>
        <v>10</v>
      </c>
      <c r="J139" s="3">
        <f>'[1]r9'!Q138</f>
        <v>8</v>
      </c>
      <c r="K139" s="3">
        <f>'[1]r10'!Q138</f>
        <v>8</v>
      </c>
      <c r="L139" s="3">
        <f>'[1]r11'!Q138</f>
        <v>10</v>
      </c>
      <c r="M139" s="3">
        <f>'[1]r12'!Q138</f>
        <v>8</v>
      </c>
      <c r="N139" s="3">
        <f>'[1]r13'!Q138</f>
        <v>10</v>
      </c>
      <c r="O139" s="3">
        <f>'[1]r14'!Q138</f>
        <v>11</v>
      </c>
      <c r="P139" s="3">
        <f>'[1]r15'!Q138</f>
        <v>9</v>
      </c>
      <c r="Q139" s="3">
        <f>'[1]r16'!Q138</f>
        <v>8</v>
      </c>
      <c r="R139" s="3">
        <f>'[1]r17'!Q138</f>
        <v>9</v>
      </c>
      <c r="S139" s="3">
        <f>'[1]r18'!Q138</f>
        <v>11</v>
      </c>
      <c r="T139" s="3">
        <f>'[1]r19'!Q138</f>
        <v>7</v>
      </c>
      <c r="U139" s="3">
        <f>'[1]r20'!Q138</f>
        <v>10</v>
      </c>
      <c r="V139" s="3">
        <f>'[1]r21'!Q138</f>
        <v>8</v>
      </c>
      <c r="W139" s="3">
        <f>'[1]r22'!Q138</f>
        <v>11</v>
      </c>
      <c r="X139" s="3">
        <f>'[1]r23'!Q138</f>
        <v>9</v>
      </c>
      <c r="Y139" s="3">
        <f>'[1]r24'!Q138</f>
        <v>8</v>
      </c>
      <c r="Z139" s="3">
        <f>'[1]r25'!Q138</f>
        <v>9</v>
      </c>
      <c r="AA139" s="3">
        <f>'[1]r26'!Q138</f>
        <v>8</v>
      </c>
      <c r="AB139" s="3">
        <f>'[1]r27'!Q138</f>
        <v>9</v>
      </c>
      <c r="AC139" s="3">
        <f>'[1]r28'!Q138</f>
        <v>10</v>
      </c>
      <c r="AD139" s="3">
        <f>'[1]r29'!Q138</f>
        <v>10</v>
      </c>
      <c r="AE139" s="3">
        <f>'[1]r30'!Q138</f>
        <v>9</v>
      </c>
    </row>
    <row r="140" spans="1:31" ht="15">
      <c r="A140" s="3">
        <v>138</v>
      </c>
      <c r="B140" s="3">
        <f>'[1]r1'!Q139</f>
        <v>8</v>
      </c>
      <c r="C140" s="3">
        <f>'[1]r2'!Q139</f>
        <v>6</v>
      </c>
      <c r="D140" s="3">
        <f>'[1]r3'!Q139</f>
        <v>10</v>
      </c>
      <c r="E140" s="3">
        <f>'[1]r4'!Q139</f>
        <v>10</v>
      </c>
      <c r="F140" s="3">
        <f>'[1]r5'!Q139</f>
        <v>9</v>
      </c>
      <c r="G140" s="3">
        <f>'[1]r6'!Q139</f>
        <v>10</v>
      </c>
      <c r="H140" s="3">
        <f>'[1]r7'!Q139</f>
        <v>7</v>
      </c>
      <c r="I140" s="3">
        <f>'[1]r8'!Q139</f>
        <v>9</v>
      </c>
      <c r="J140" s="3">
        <f>'[1]r9'!Q139</f>
        <v>10</v>
      </c>
      <c r="K140" s="3">
        <f>'[1]r10'!Q139</f>
        <v>9</v>
      </c>
      <c r="L140" s="3">
        <f>'[1]r11'!Q139</f>
        <v>9</v>
      </c>
      <c r="M140" s="3">
        <f>'[1]r12'!Q139</f>
        <v>9</v>
      </c>
      <c r="N140" s="3">
        <f>'[1]r13'!Q139</f>
        <v>8</v>
      </c>
      <c r="O140" s="3">
        <f>'[1]r14'!Q139</f>
        <v>9</v>
      </c>
      <c r="P140" s="3">
        <f>'[1]r15'!Q139</f>
        <v>10</v>
      </c>
      <c r="Q140" s="3">
        <f>'[1]r16'!Q139</f>
        <v>7</v>
      </c>
      <c r="R140" s="3">
        <f>'[1]r17'!Q139</f>
        <v>8</v>
      </c>
      <c r="S140" s="3">
        <f>'[1]r18'!Q139</f>
        <v>8</v>
      </c>
      <c r="T140" s="3">
        <f>'[1]r19'!Q139</f>
        <v>9</v>
      </c>
      <c r="U140" s="3">
        <f>'[1]r20'!Q139</f>
        <v>8</v>
      </c>
      <c r="V140" s="3">
        <f>'[1]r21'!Q139</f>
        <v>8</v>
      </c>
      <c r="W140" s="3">
        <f>'[1]r22'!Q139</f>
        <v>8</v>
      </c>
      <c r="X140" s="3">
        <f>'[1]r23'!Q139</f>
        <v>8</v>
      </c>
      <c r="Y140" s="3">
        <f>'[1]r24'!Q139</f>
        <v>7</v>
      </c>
      <c r="Z140" s="3">
        <f>'[1]r25'!Q139</f>
        <v>7</v>
      </c>
      <c r="AA140" s="3">
        <f>'[1]r26'!Q139</f>
        <v>7</v>
      </c>
      <c r="AB140" s="3">
        <f>'[1]r27'!Q139</f>
        <v>9</v>
      </c>
      <c r="AC140" s="3">
        <f>'[1]r28'!Q139</f>
        <v>9</v>
      </c>
      <c r="AD140" s="3">
        <f>'[1]r29'!Q139</f>
        <v>7</v>
      </c>
      <c r="AE140" s="3">
        <f>'[1]r30'!Q139</f>
        <v>6</v>
      </c>
    </row>
    <row r="141" spans="1:31" ht="15">
      <c r="A141" s="3">
        <v>139</v>
      </c>
      <c r="B141" s="3">
        <f>'[1]r1'!Q140</f>
        <v>11</v>
      </c>
      <c r="C141" s="3">
        <f>'[1]r2'!Q140</f>
        <v>9</v>
      </c>
      <c r="D141" s="3">
        <f>'[1]r3'!Q140</f>
        <v>10</v>
      </c>
      <c r="E141" s="3">
        <f>'[1]r4'!Q140</f>
        <v>9</v>
      </c>
      <c r="F141" s="3">
        <f>'[1]r5'!Q140</f>
        <v>10</v>
      </c>
      <c r="G141" s="3">
        <f>'[1]r6'!Q140</f>
        <v>9</v>
      </c>
      <c r="H141" s="3">
        <f>'[1]r7'!Q140</f>
        <v>11</v>
      </c>
      <c r="I141" s="3">
        <f>'[1]r8'!Q140</f>
        <v>11</v>
      </c>
      <c r="J141" s="3">
        <f>'[1]r9'!Q140</f>
        <v>10</v>
      </c>
      <c r="K141" s="3">
        <f>'[1]r10'!Q140</f>
        <v>10</v>
      </c>
      <c r="L141" s="3">
        <f>'[1]r11'!Q140</f>
        <v>9</v>
      </c>
      <c r="M141" s="3">
        <f>'[1]r12'!Q140</f>
        <v>9</v>
      </c>
      <c r="N141" s="3">
        <f>'[1]r13'!Q140</f>
        <v>9</v>
      </c>
      <c r="O141" s="3">
        <f>'[1]r14'!Q140</f>
        <v>11</v>
      </c>
      <c r="P141" s="3">
        <f>'[1]r15'!Q140</f>
        <v>10</v>
      </c>
      <c r="Q141" s="3">
        <f>'[1]r16'!Q140</f>
        <v>9</v>
      </c>
      <c r="R141" s="3">
        <f>'[1]r17'!Q140</f>
        <v>8</v>
      </c>
      <c r="S141" s="3">
        <f>'[1]r18'!Q140</f>
        <v>9</v>
      </c>
      <c r="T141" s="3">
        <f>'[1]r19'!Q140</f>
        <v>7</v>
      </c>
      <c r="U141" s="3">
        <f>'[1]r20'!Q140</f>
        <v>8</v>
      </c>
      <c r="V141" s="3">
        <f>'[1]r21'!Q140</f>
        <v>11</v>
      </c>
      <c r="W141" s="3">
        <f>'[1]r22'!Q140</f>
        <v>10</v>
      </c>
      <c r="X141" s="3">
        <f>'[1]r23'!Q140</f>
        <v>11</v>
      </c>
      <c r="Y141" s="3">
        <f>'[1]r24'!Q140</f>
        <v>7</v>
      </c>
      <c r="Z141" s="3">
        <f>'[1]r25'!Q140</f>
        <v>7</v>
      </c>
      <c r="AA141" s="3">
        <f>'[1]r26'!Q140</f>
        <v>8</v>
      </c>
      <c r="AB141" s="3">
        <f>'[1]r27'!Q140</f>
        <v>9</v>
      </c>
      <c r="AC141" s="3">
        <f>'[1]r28'!Q140</f>
        <v>10</v>
      </c>
      <c r="AD141" s="3">
        <f>'[1]r29'!Q140</f>
        <v>9</v>
      </c>
      <c r="AE141" s="3">
        <f>'[1]r30'!Q140</f>
        <v>9</v>
      </c>
    </row>
    <row r="142" spans="1:31" ht="15">
      <c r="A142" s="3">
        <v>140</v>
      </c>
      <c r="B142" s="3">
        <f>'[1]r1'!Q141</f>
        <v>11</v>
      </c>
      <c r="C142" s="3">
        <f>'[1]r2'!Q141</f>
        <v>9</v>
      </c>
      <c r="D142" s="3">
        <f>'[1]r3'!Q141</f>
        <v>10</v>
      </c>
      <c r="E142" s="3">
        <f>'[1]r4'!Q141</f>
        <v>9</v>
      </c>
      <c r="F142" s="3">
        <f>'[1]r5'!Q141</f>
        <v>12</v>
      </c>
      <c r="G142" s="3">
        <f>'[1]r6'!Q141</f>
        <v>9</v>
      </c>
      <c r="H142" s="3">
        <f>'[1]r7'!Q141</f>
        <v>11</v>
      </c>
      <c r="I142" s="3">
        <f>'[1]r8'!Q141</f>
        <v>11</v>
      </c>
      <c r="J142" s="3">
        <f>'[1]r9'!Q141</f>
        <v>10</v>
      </c>
      <c r="K142" s="3">
        <f>'[1]r10'!Q141</f>
        <v>9</v>
      </c>
      <c r="L142" s="3">
        <f>'[1]r11'!Q141</f>
        <v>10</v>
      </c>
      <c r="M142" s="3">
        <f>'[1]r12'!Q141</f>
        <v>10</v>
      </c>
      <c r="N142" s="3">
        <f>'[1]r13'!Q141</f>
        <v>10</v>
      </c>
      <c r="O142" s="3">
        <f>'[1]r14'!Q141</f>
        <v>11</v>
      </c>
      <c r="P142" s="3">
        <f>'[1]r15'!Q141</f>
        <v>10</v>
      </c>
      <c r="Q142" s="3">
        <f>'[1]r16'!Q141</f>
        <v>9</v>
      </c>
      <c r="R142" s="3">
        <f>'[1]r17'!Q141</f>
        <v>9</v>
      </c>
      <c r="S142" s="3">
        <f>'[1]r18'!Q141</f>
        <v>11</v>
      </c>
      <c r="T142" s="3">
        <f>'[1]r19'!Q141</f>
        <v>8</v>
      </c>
      <c r="U142" s="3">
        <f>'[1]r20'!Q141</f>
        <v>9</v>
      </c>
      <c r="V142" s="3">
        <f>'[1]r21'!Q141</f>
        <v>10</v>
      </c>
      <c r="W142" s="3">
        <f>'[1]r22'!Q141</f>
        <v>12</v>
      </c>
      <c r="X142" s="3">
        <f>'[1]r23'!Q141</f>
        <v>11</v>
      </c>
      <c r="Y142" s="3">
        <f>'[1]r24'!Q141</f>
        <v>9</v>
      </c>
      <c r="Z142" s="3">
        <f>'[1]r25'!Q141</f>
        <v>8</v>
      </c>
      <c r="AA142" s="3">
        <f>'[1]r26'!Q141</f>
        <v>9</v>
      </c>
      <c r="AB142" s="3">
        <f>'[1]r27'!Q141</f>
        <v>10</v>
      </c>
      <c r="AC142" s="3">
        <f>'[1]r28'!Q141</f>
        <v>10</v>
      </c>
      <c r="AD142" s="3">
        <f>'[1]r29'!Q141</f>
        <v>10</v>
      </c>
      <c r="AE142" s="3">
        <f>'[1]r30'!Q141</f>
        <v>9</v>
      </c>
    </row>
    <row r="143" spans="1:31" ht="15">
      <c r="A143" s="3">
        <v>141</v>
      </c>
      <c r="B143" s="3">
        <f>'[1]r1'!Q142</f>
        <v>10</v>
      </c>
      <c r="C143" s="3">
        <f>'[1]r2'!Q142</f>
        <v>7</v>
      </c>
      <c r="D143" s="3">
        <f>'[1]r3'!Q142</f>
        <v>9</v>
      </c>
      <c r="E143" s="3">
        <f>'[1]r4'!Q142</f>
        <v>9</v>
      </c>
      <c r="F143" s="3">
        <f>'[1]r5'!Q142</f>
        <v>9</v>
      </c>
      <c r="G143" s="3">
        <f>'[1]r6'!Q142</f>
        <v>8</v>
      </c>
      <c r="H143" s="3">
        <f>'[1]r7'!Q142</f>
        <v>9</v>
      </c>
      <c r="I143" s="3">
        <f>'[1]r8'!Q142</f>
        <v>9</v>
      </c>
      <c r="J143" s="3">
        <f>'[1]r9'!Q142</f>
        <v>9</v>
      </c>
      <c r="K143" s="3">
        <f>'[1]r10'!Q142</f>
        <v>10</v>
      </c>
      <c r="L143" s="3">
        <f>'[1]r11'!Q142</f>
        <v>9</v>
      </c>
      <c r="M143" s="3">
        <f>'[1]r12'!Q142</f>
        <v>8</v>
      </c>
      <c r="N143" s="3">
        <f>'[1]r13'!Q142</f>
        <v>9</v>
      </c>
      <c r="O143" s="3">
        <f>'[1]r14'!Q142</f>
        <v>10</v>
      </c>
      <c r="P143" s="3">
        <f>'[1]r15'!Q142</f>
        <v>9</v>
      </c>
      <c r="Q143" s="3">
        <f>'[1]r16'!Q142</f>
        <v>7</v>
      </c>
      <c r="R143" s="3">
        <f>'[1]r17'!Q142</f>
        <v>7</v>
      </c>
      <c r="S143" s="3">
        <f>'[1]r18'!Q142</f>
        <v>7</v>
      </c>
      <c r="T143" s="3">
        <f>'[1]r19'!Q142</f>
        <v>6</v>
      </c>
      <c r="U143" s="3">
        <f>'[1]r20'!Q142</f>
        <v>6</v>
      </c>
      <c r="V143" s="3">
        <f>'[1]r21'!Q142</f>
        <v>10</v>
      </c>
      <c r="W143" s="3">
        <f>'[1]r22'!Q142</f>
        <v>8</v>
      </c>
      <c r="X143" s="3">
        <f>'[1]r23'!Q142</f>
        <v>9</v>
      </c>
      <c r="Y143" s="3">
        <f>'[1]r24'!Q142</f>
        <v>5</v>
      </c>
      <c r="Z143" s="3">
        <f>'[1]r25'!Q142</f>
        <v>6</v>
      </c>
      <c r="AA143" s="3">
        <f>'[1]r26'!Q142</f>
        <v>6</v>
      </c>
      <c r="AB143" s="3">
        <f>'[1]r27'!Q142</f>
        <v>7</v>
      </c>
      <c r="AC143" s="3">
        <f>'[1]r28'!Q142</f>
        <v>9</v>
      </c>
      <c r="AD143" s="3">
        <f>'[1]r29'!Q142</f>
        <v>7</v>
      </c>
      <c r="AE143" s="3">
        <f>'[1]r30'!Q142</f>
        <v>8</v>
      </c>
    </row>
    <row r="144" spans="1:31" ht="15">
      <c r="A144" s="3">
        <v>142</v>
      </c>
      <c r="B144" s="3">
        <f>'[1]r1'!Q143</f>
        <v>10</v>
      </c>
      <c r="C144" s="3">
        <f>'[1]r2'!Q143</f>
        <v>6</v>
      </c>
      <c r="D144" s="3">
        <f>'[1]r3'!Q143</f>
        <v>8</v>
      </c>
      <c r="E144" s="3">
        <f>'[1]r4'!Q143</f>
        <v>9</v>
      </c>
      <c r="F144" s="3">
        <f>'[1]r5'!Q143</f>
        <v>8</v>
      </c>
      <c r="G144" s="3">
        <f>'[1]r6'!Q143</f>
        <v>8</v>
      </c>
      <c r="H144" s="3">
        <f>'[1]r7'!Q143</f>
        <v>8</v>
      </c>
      <c r="I144" s="3">
        <f>'[1]r8'!Q143</f>
        <v>8</v>
      </c>
      <c r="J144" s="3">
        <f>'[1]r9'!Q143</f>
        <v>8</v>
      </c>
      <c r="K144" s="3">
        <f>'[1]r10'!Q143</f>
        <v>10</v>
      </c>
      <c r="L144" s="3">
        <f>'[1]r11'!Q143</f>
        <v>8</v>
      </c>
      <c r="M144" s="3">
        <f>'[1]r12'!Q143</f>
        <v>7</v>
      </c>
      <c r="N144" s="3">
        <f>'[1]r13'!Q143</f>
        <v>8</v>
      </c>
      <c r="O144" s="3">
        <f>'[1]r14'!Q143</f>
        <v>9</v>
      </c>
      <c r="P144" s="3">
        <f>'[1]r15'!Q143</f>
        <v>9</v>
      </c>
      <c r="Q144" s="3">
        <f>'[1]r16'!Q143</f>
        <v>7</v>
      </c>
      <c r="R144" s="3">
        <f>'[1]r17'!Q143</f>
        <v>6</v>
      </c>
      <c r="S144" s="3">
        <f>'[1]r18'!Q143</f>
        <v>6</v>
      </c>
      <c r="T144" s="3">
        <f>'[1]r19'!Q143</f>
        <v>6</v>
      </c>
      <c r="U144" s="3">
        <f>'[1]r20'!Q143</f>
        <v>6</v>
      </c>
      <c r="V144" s="3">
        <f>'[1]r21'!Q143</f>
        <v>9</v>
      </c>
      <c r="W144" s="3">
        <f>'[1]r22'!Q143</f>
        <v>7</v>
      </c>
      <c r="X144" s="3">
        <f>'[1]r23'!Q143</f>
        <v>8</v>
      </c>
      <c r="Y144" s="3">
        <f>'[1]r24'!Q143</f>
        <v>5</v>
      </c>
      <c r="Z144" s="3">
        <f>'[1]r25'!Q143</f>
        <v>6</v>
      </c>
      <c r="AA144" s="3">
        <f>'[1]r26'!Q143</f>
        <v>6</v>
      </c>
      <c r="AB144" s="3">
        <f>'[1]r27'!Q143</f>
        <v>6</v>
      </c>
      <c r="AC144" s="3">
        <f>'[1]r28'!Q143</f>
        <v>8</v>
      </c>
      <c r="AD144" s="3">
        <f>'[1]r29'!Q143</f>
        <v>6</v>
      </c>
      <c r="AE144" s="3">
        <f>'[1]r30'!Q143</f>
        <v>7</v>
      </c>
    </row>
    <row r="145" spans="1:31" ht="15">
      <c r="A145" s="3">
        <v>143</v>
      </c>
      <c r="B145" s="3">
        <f>'[1]r1'!Q144</f>
        <v>7</v>
      </c>
      <c r="C145" s="3">
        <f>'[1]r2'!Q144</f>
        <v>5</v>
      </c>
      <c r="D145" s="3">
        <f>'[1]r3'!Q144</f>
        <v>6</v>
      </c>
      <c r="E145" s="3">
        <f>'[1]r4'!Q144</f>
        <v>5</v>
      </c>
      <c r="F145" s="3">
        <f>'[1]r5'!Q144</f>
        <v>6</v>
      </c>
      <c r="G145" s="3">
        <f>'[1]r6'!Q144</f>
        <v>6</v>
      </c>
      <c r="H145" s="3">
        <f>'[1]r7'!Q144</f>
        <v>7</v>
      </c>
      <c r="I145" s="3">
        <f>'[1]r8'!Q144</f>
        <v>8</v>
      </c>
      <c r="J145" s="3">
        <f>'[1]r9'!Q144</f>
        <v>6</v>
      </c>
      <c r="K145" s="3">
        <f>'[1]r10'!Q144</f>
        <v>6</v>
      </c>
      <c r="L145" s="3">
        <f>'[1]r11'!Q144</f>
        <v>5</v>
      </c>
      <c r="M145" s="3">
        <f>'[1]r12'!Q144</f>
        <v>4</v>
      </c>
      <c r="N145" s="3">
        <f>'[1]r13'!Q144</f>
        <v>6</v>
      </c>
      <c r="O145" s="3">
        <f>'[1]r14'!Q144</f>
        <v>7</v>
      </c>
      <c r="P145" s="3">
        <f>'[1]r15'!Q144</f>
        <v>6</v>
      </c>
      <c r="Q145" s="3">
        <f>'[1]r16'!Q144</f>
        <v>5</v>
      </c>
      <c r="R145" s="3">
        <f>'[1]r17'!Q144</f>
        <v>7</v>
      </c>
      <c r="S145" s="3">
        <f>'[1]r18'!Q144</f>
        <v>6</v>
      </c>
      <c r="T145" s="3">
        <f>'[1]r19'!Q144</f>
        <v>5</v>
      </c>
      <c r="U145" s="3">
        <f>'[1]r20'!Q144</f>
        <v>9</v>
      </c>
      <c r="V145" s="3">
        <f>'[1]r21'!Q144</f>
        <v>6</v>
      </c>
      <c r="W145" s="3">
        <f>'[1]r22'!Q144</f>
        <v>5</v>
      </c>
      <c r="X145" s="3">
        <f>'[1]r23'!Q144</f>
        <v>5</v>
      </c>
      <c r="Y145" s="3">
        <f>'[1]r24'!Q144</f>
        <v>4</v>
      </c>
      <c r="Z145" s="3">
        <f>'[1]r25'!Q144</f>
        <v>6</v>
      </c>
      <c r="AA145" s="3">
        <f>'[1]r26'!Q144</f>
        <v>6</v>
      </c>
      <c r="AB145" s="3">
        <f>'[1]r27'!Q144</f>
        <v>4</v>
      </c>
      <c r="AC145" s="3">
        <f>'[1]r28'!Q144</f>
        <v>6</v>
      </c>
      <c r="AD145" s="3">
        <f>'[1]r29'!Q144</f>
        <v>5</v>
      </c>
      <c r="AE145" s="3">
        <f>'[1]r30'!Q144</f>
        <v>5</v>
      </c>
    </row>
    <row r="146" spans="1:31" ht="15">
      <c r="A146" s="3">
        <v>144</v>
      </c>
      <c r="B146" s="3">
        <f>'[1]r1'!Q145</f>
        <v>9</v>
      </c>
      <c r="C146" s="3">
        <f>'[1]r2'!Q145</f>
        <v>8</v>
      </c>
      <c r="D146" s="3">
        <f>'[1]r3'!Q145</f>
        <v>10</v>
      </c>
      <c r="E146" s="3">
        <f>'[1]r4'!Q145</f>
        <v>8</v>
      </c>
      <c r="F146" s="3">
        <f>'[1]r5'!Q145</f>
        <v>10</v>
      </c>
      <c r="G146" s="3">
        <f>'[1]r6'!Q145</f>
        <v>7</v>
      </c>
      <c r="H146" s="3">
        <f>'[1]r7'!Q145</f>
        <v>8</v>
      </c>
      <c r="I146" s="3">
        <f>'[1]r8'!Q145</f>
        <v>8</v>
      </c>
      <c r="J146" s="3">
        <f>'[1]r9'!Q145</f>
        <v>7</v>
      </c>
      <c r="K146" s="3">
        <f>'[1]r10'!Q145</f>
        <v>8</v>
      </c>
      <c r="L146" s="3">
        <f>'[1]r11'!Q145</f>
        <v>8</v>
      </c>
      <c r="M146" s="3">
        <f>'[1]r12'!Q145</f>
        <v>8</v>
      </c>
      <c r="N146" s="3">
        <f>'[1]r13'!Q145</f>
        <v>7</v>
      </c>
      <c r="O146" s="3">
        <f>'[1]r14'!Q145</f>
        <v>9</v>
      </c>
      <c r="P146" s="3">
        <f>'[1]r15'!Q145</f>
        <v>9</v>
      </c>
      <c r="Q146" s="3">
        <f>'[1]r16'!Q145</f>
        <v>8</v>
      </c>
      <c r="R146" s="3">
        <f>'[1]r17'!Q145</f>
        <v>5</v>
      </c>
      <c r="S146" s="3">
        <f>'[1]r18'!Q145</f>
        <v>9</v>
      </c>
      <c r="T146" s="3">
        <f>'[1]r19'!Q145</f>
        <v>7</v>
      </c>
      <c r="U146" s="3">
        <f>'[1]r20'!Q145</f>
        <v>6</v>
      </c>
      <c r="V146" s="3">
        <f>'[1]r21'!Q145</f>
        <v>8</v>
      </c>
      <c r="W146" s="3">
        <f>'[1]r22'!Q145</f>
        <v>8</v>
      </c>
      <c r="X146" s="3">
        <f>'[1]r23'!Q145</f>
        <v>8</v>
      </c>
      <c r="Y146" s="3">
        <f>'[1]r24'!Q145</f>
        <v>7</v>
      </c>
      <c r="Z146" s="3">
        <f>'[1]r25'!Q145</f>
        <v>6</v>
      </c>
      <c r="AA146" s="3">
        <f>'[1]r26'!Q145</f>
        <v>7</v>
      </c>
      <c r="AB146" s="3">
        <f>'[1]r27'!Q145</f>
        <v>9</v>
      </c>
      <c r="AC146" s="3">
        <f>'[1]r28'!Q145</f>
        <v>8</v>
      </c>
      <c r="AD146" s="3">
        <f>'[1]r29'!Q145</f>
        <v>9</v>
      </c>
      <c r="AE146" s="3">
        <f>'[1]r30'!Q145</f>
        <v>9</v>
      </c>
    </row>
    <row r="147" spans="1:31" ht="15">
      <c r="A147" s="3">
        <v>145</v>
      </c>
      <c r="B147" s="3">
        <f>'[1]r1'!Q146</f>
        <v>10</v>
      </c>
      <c r="C147" s="3">
        <f>'[1]r2'!Q146</f>
        <v>8</v>
      </c>
      <c r="D147" s="3">
        <f>'[1]r3'!Q146</f>
        <v>11</v>
      </c>
      <c r="E147" s="3">
        <f>'[1]r4'!Q146</f>
        <v>9</v>
      </c>
      <c r="F147" s="3">
        <f>'[1]r5'!Q146</f>
        <v>11</v>
      </c>
      <c r="G147" s="3">
        <f>'[1]r6'!Q146</f>
        <v>8</v>
      </c>
      <c r="H147" s="3">
        <f>'[1]r7'!Q146</f>
        <v>8</v>
      </c>
      <c r="I147" s="3">
        <f>'[1]r8'!Q146</f>
        <v>8</v>
      </c>
      <c r="J147" s="3">
        <f>'[1]r9'!Q146</f>
        <v>8</v>
      </c>
      <c r="K147" s="3">
        <f>'[1]r10'!Q146</f>
        <v>9</v>
      </c>
      <c r="L147" s="3">
        <f>'[1]r11'!Q146</f>
        <v>9</v>
      </c>
      <c r="M147" s="3">
        <f>'[1]r12'!Q146</f>
        <v>9</v>
      </c>
      <c r="N147" s="3">
        <f>'[1]r13'!Q146</f>
        <v>7</v>
      </c>
      <c r="O147" s="3">
        <f>'[1]r14'!Q146</f>
        <v>10</v>
      </c>
      <c r="P147" s="3">
        <f>'[1]r15'!Q146</f>
        <v>9</v>
      </c>
      <c r="Q147" s="3">
        <f>'[1]r16'!Q146</f>
        <v>8</v>
      </c>
      <c r="R147" s="3">
        <f>'[1]r17'!Q146</f>
        <v>6</v>
      </c>
      <c r="S147" s="3">
        <f>'[1]r18'!Q146</f>
        <v>10</v>
      </c>
      <c r="T147" s="3">
        <f>'[1]r19'!Q146</f>
        <v>8</v>
      </c>
      <c r="U147" s="3">
        <f>'[1]r20'!Q146</f>
        <v>7</v>
      </c>
      <c r="V147" s="3">
        <f>'[1]r21'!Q146</f>
        <v>9</v>
      </c>
      <c r="W147" s="3">
        <f>'[1]r22'!Q146</f>
        <v>8</v>
      </c>
      <c r="X147" s="3">
        <f>'[1]r23'!Q146</f>
        <v>8</v>
      </c>
      <c r="Y147" s="3">
        <f>'[1]r24'!Q146</f>
        <v>7</v>
      </c>
      <c r="Z147" s="3">
        <f>'[1]r25'!Q146</f>
        <v>7</v>
      </c>
      <c r="AA147" s="3">
        <f>'[1]r26'!Q146</f>
        <v>8</v>
      </c>
      <c r="AB147" s="3">
        <f>'[1]r27'!Q146</f>
        <v>10</v>
      </c>
      <c r="AC147" s="3">
        <f>'[1]r28'!Q146</f>
        <v>9</v>
      </c>
      <c r="AD147" s="3">
        <f>'[1]r29'!Q146</f>
        <v>9</v>
      </c>
      <c r="AE147" s="3">
        <f>'[1]r30'!Q146</f>
        <v>9</v>
      </c>
    </row>
    <row r="148" spans="1:31" ht="15">
      <c r="A148" s="3">
        <v>146</v>
      </c>
      <c r="B148" s="3">
        <f>'[1]r1'!Q147</f>
        <v>7</v>
      </c>
      <c r="C148" s="3">
        <f>'[1]r2'!Q147</f>
        <v>4</v>
      </c>
      <c r="D148" s="3">
        <f>'[1]r3'!Q147</f>
        <v>7</v>
      </c>
      <c r="E148" s="3">
        <f>'[1]r4'!Q147</f>
        <v>6</v>
      </c>
      <c r="F148" s="3">
        <f>'[1]r5'!Q147</f>
        <v>8</v>
      </c>
      <c r="G148" s="3">
        <f>'[1]r6'!Q147</f>
        <v>6</v>
      </c>
      <c r="H148" s="3">
        <f>'[1]r7'!Q147</f>
        <v>4</v>
      </c>
      <c r="I148" s="3">
        <f>'[1]r8'!Q147</f>
        <v>5</v>
      </c>
      <c r="J148" s="3">
        <f>'[1]r9'!Q147</f>
        <v>7</v>
      </c>
      <c r="K148" s="3">
        <f>'[1]r10'!Q147</f>
        <v>7</v>
      </c>
      <c r="L148" s="3">
        <f>'[1]r11'!Q147</f>
        <v>8</v>
      </c>
      <c r="M148" s="3">
        <f>'[1]r12'!Q147</f>
        <v>7</v>
      </c>
      <c r="N148" s="3">
        <f>'[1]r13'!Q147</f>
        <v>7</v>
      </c>
      <c r="O148" s="3">
        <f>'[1]r14'!Q147</f>
        <v>6</v>
      </c>
      <c r="P148" s="3">
        <f>'[1]r15'!Q147</f>
        <v>6</v>
      </c>
      <c r="Q148" s="3">
        <f>'[1]r16'!Q147</f>
        <v>4</v>
      </c>
      <c r="R148" s="3">
        <f>'[1]r17'!Q147</f>
        <v>6</v>
      </c>
      <c r="S148" s="3">
        <f>'[1]r18'!Q147</f>
        <v>6</v>
      </c>
      <c r="T148" s="3">
        <f>'[1]r19'!Q147</f>
        <v>5</v>
      </c>
      <c r="U148" s="3">
        <f>'[1]r20'!Q147</f>
        <v>6</v>
      </c>
      <c r="V148" s="3">
        <f>'[1]r21'!Q147</f>
        <v>6</v>
      </c>
      <c r="W148" s="3">
        <f>'[1]r22'!Q147</f>
        <v>6</v>
      </c>
      <c r="X148" s="3">
        <f>'[1]r23'!Q147</f>
        <v>5</v>
      </c>
      <c r="Y148" s="3">
        <f>'[1]r24'!Q147</f>
        <v>4</v>
      </c>
      <c r="Z148" s="3">
        <f>'[1]r25'!Q147</f>
        <v>5</v>
      </c>
      <c r="AA148" s="3">
        <f>'[1]r26'!Q147</f>
        <v>6</v>
      </c>
      <c r="AB148" s="3">
        <f>'[1]r27'!Q147</f>
        <v>4</v>
      </c>
      <c r="AC148" s="3">
        <f>'[1]r28'!Q147</f>
        <v>7</v>
      </c>
      <c r="AD148" s="3">
        <f>'[1]r29'!Q147</f>
        <v>4</v>
      </c>
      <c r="AE148" s="3">
        <f>'[1]r30'!Q147</f>
        <v>3</v>
      </c>
    </row>
    <row r="149" spans="1:31" ht="15">
      <c r="A149" s="3">
        <v>147</v>
      </c>
      <c r="B149" s="3">
        <f>'[1]r1'!Q148</f>
        <v>12</v>
      </c>
      <c r="C149" s="3">
        <f>'[1]r2'!Q148</f>
        <v>9</v>
      </c>
      <c r="D149" s="3">
        <f>'[1]r3'!Q148</f>
        <v>10</v>
      </c>
      <c r="E149" s="3">
        <f>'[1]r4'!Q148</f>
        <v>9</v>
      </c>
      <c r="F149" s="3">
        <f>'[1]r5'!Q148</f>
        <v>10</v>
      </c>
      <c r="G149" s="3">
        <f>'[1]r6'!Q148</f>
        <v>8</v>
      </c>
      <c r="H149" s="3">
        <f>'[1]r7'!Q148</f>
        <v>10</v>
      </c>
      <c r="I149" s="3">
        <f>'[1]r8'!Q148</f>
        <v>11</v>
      </c>
      <c r="J149" s="3">
        <f>'[1]r9'!Q148</f>
        <v>9</v>
      </c>
      <c r="K149" s="3">
        <f>'[1]r10'!Q148</f>
        <v>11</v>
      </c>
      <c r="L149" s="3">
        <f>'[1]r11'!Q148</f>
        <v>10</v>
      </c>
      <c r="M149" s="3">
        <f>'[1]r12'!Q148</f>
        <v>8</v>
      </c>
      <c r="N149" s="3">
        <f>'[1]r13'!Q148</f>
        <v>10</v>
      </c>
      <c r="O149" s="3">
        <f>'[1]r14'!Q148</f>
        <v>11</v>
      </c>
      <c r="P149" s="3">
        <f>'[1]r15'!Q148</f>
        <v>10</v>
      </c>
      <c r="Q149" s="3">
        <f>'[1]r16'!Q148</f>
        <v>8</v>
      </c>
      <c r="R149" s="3">
        <f>'[1]r17'!Q148</f>
        <v>8</v>
      </c>
      <c r="S149" s="3">
        <f>'[1]r18'!Q148</f>
        <v>9</v>
      </c>
      <c r="T149" s="3">
        <f>'[1]r19'!Q148</f>
        <v>7</v>
      </c>
      <c r="U149" s="3">
        <f>'[1]r20'!Q148</f>
        <v>8</v>
      </c>
      <c r="V149" s="3">
        <f>'[1]r21'!Q148</f>
        <v>10</v>
      </c>
      <c r="W149" s="3">
        <f>'[1]r22'!Q148</f>
        <v>10</v>
      </c>
      <c r="X149" s="3">
        <f>'[1]r23'!Q148</f>
        <v>10</v>
      </c>
      <c r="Y149" s="3">
        <f>'[1]r24'!Q148</f>
        <v>7</v>
      </c>
      <c r="Z149" s="3">
        <f>'[1]r25'!Q148</f>
        <v>8</v>
      </c>
      <c r="AA149" s="3">
        <f>'[1]r26'!Q148</f>
        <v>7</v>
      </c>
      <c r="AB149" s="3">
        <f>'[1]r27'!Q148</f>
        <v>9</v>
      </c>
      <c r="AC149" s="3">
        <f>'[1]r28'!Q148</f>
        <v>10</v>
      </c>
      <c r="AD149" s="3">
        <f>'[1]r29'!Q148</f>
        <v>9</v>
      </c>
      <c r="AE149" s="3">
        <f>'[1]r30'!Q148</f>
        <v>10</v>
      </c>
    </row>
    <row r="150" spans="1:31" ht="15">
      <c r="A150" s="3">
        <v>148</v>
      </c>
      <c r="B150" s="3">
        <f>'[1]r1'!Q149</f>
        <v>11</v>
      </c>
      <c r="C150" s="3">
        <f>'[1]r2'!Q149</f>
        <v>8</v>
      </c>
      <c r="D150" s="3">
        <f>'[1]r3'!Q149</f>
        <v>10</v>
      </c>
      <c r="E150" s="3">
        <f>'[1]r4'!Q149</f>
        <v>10</v>
      </c>
      <c r="F150" s="3">
        <f>'[1]r5'!Q149</f>
        <v>10</v>
      </c>
      <c r="G150" s="3">
        <f>'[1]r6'!Q149</f>
        <v>9</v>
      </c>
      <c r="H150" s="3">
        <f>'[1]r7'!Q149</f>
        <v>9</v>
      </c>
      <c r="I150" s="3">
        <f>'[1]r8'!Q149</f>
        <v>9</v>
      </c>
      <c r="J150" s="3">
        <f>'[1]r9'!Q149</f>
        <v>8</v>
      </c>
      <c r="K150" s="3">
        <f>'[1]r10'!Q149</f>
        <v>10</v>
      </c>
      <c r="L150" s="3">
        <f>'[1]r11'!Q149</f>
        <v>8</v>
      </c>
      <c r="M150" s="3">
        <f>'[1]r12'!Q149</f>
        <v>7</v>
      </c>
      <c r="N150" s="3">
        <f>'[1]r13'!Q149</f>
        <v>8</v>
      </c>
      <c r="O150" s="3">
        <f>'[1]r14'!Q149</f>
        <v>10</v>
      </c>
      <c r="P150" s="3">
        <f>'[1]r15'!Q149</f>
        <v>11</v>
      </c>
      <c r="Q150" s="3">
        <f>'[1]r16'!Q149</f>
        <v>9</v>
      </c>
      <c r="R150" s="3">
        <f>'[1]r17'!Q149</f>
        <v>6</v>
      </c>
      <c r="S150" s="3">
        <f>'[1]r18'!Q149</f>
        <v>8</v>
      </c>
      <c r="T150" s="3">
        <f>'[1]r19'!Q149</f>
        <v>7</v>
      </c>
      <c r="U150" s="3">
        <f>'[1]r20'!Q149</f>
        <v>8</v>
      </c>
      <c r="V150" s="3">
        <f>'[1]r21'!Q149</f>
        <v>9</v>
      </c>
      <c r="W150" s="3">
        <f>'[1]r22'!Q149</f>
        <v>8</v>
      </c>
      <c r="X150" s="3">
        <f>'[1]r23'!Q149</f>
        <v>9</v>
      </c>
      <c r="Y150" s="3">
        <f>'[1]r24'!Q149</f>
        <v>7</v>
      </c>
      <c r="Z150" s="3">
        <f>'[1]r25'!Q149</f>
        <v>8</v>
      </c>
      <c r="AA150" s="3">
        <f>'[1]r26'!Q149</f>
        <v>8</v>
      </c>
      <c r="AB150" s="3">
        <f>'[1]r27'!Q149</f>
        <v>8</v>
      </c>
      <c r="AC150" s="3">
        <f>'[1]r28'!Q149</f>
        <v>8</v>
      </c>
      <c r="AD150" s="3">
        <f>'[1]r29'!Q149</f>
        <v>8</v>
      </c>
      <c r="AE150" s="3">
        <f>'[1]r30'!Q149</f>
        <v>9</v>
      </c>
    </row>
    <row r="151" spans="1:31" ht="15">
      <c r="A151" s="3">
        <v>149</v>
      </c>
      <c r="B151" s="3">
        <f>'[1]r1'!Q150</f>
        <v>11</v>
      </c>
      <c r="C151" s="3">
        <f>'[1]r2'!Q150</f>
        <v>8</v>
      </c>
      <c r="D151" s="3">
        <f>'[1]r3'!Q150</f>
        <v>10</v>
      </c>
      <c r="E151" s="3">
        <f>'[1]r4'!Q150</f>
        <v>10</v>
      </c>
      <c r="F151" s="3">
        <f>'[1]r5'!Q150</f>
        <v>10</v>
      </c>
      <c r="G151" s="3">
        <f>'[1]r6'!Q150</f>
        <v>9</v>
      </c>
      <c r="H151" s="3">
        <f>'[1]r7'!Q150</f>
        <v>11</v>
      </c>
      <c r="I151" s="3">
        <f>'[1]r8'!Q150</f>
        <v>11</v>
      </c>
      <c r="J151" s="3">
        <f>'[1]r9'!Q150</f>
        <v>10</v>
      </c>
      <c r="K151" s="3">
        <f>'[1]r10'!Q150</f>
        <v>11</v>
      </c>
      <c r="L151" s="3">
        <f>'[1]r11'!Q150</f>
        <v>9</v>
      </c>
      <c r="M151" s="3">
        <f>'[1]r12'!Q150</f>
        <v>9</v>
      </c>
      <c r="N151" s="3">
        <f>'[1]r13'!Q150</f>
        <v>9</v>
      </c>
      <c r="O151" s="3">
        <f>'[1]r14'!Q150</f>
        <v>10</v>
      </c>
      <c r="P151" s="3">
        <f>'[1]r15'!Q150</f>
        <v>11</v>
      </c>
      <c r="Q151" s="3">
        <f>'[1]r16'!Q150</f>
        <v>9</v>
      </c>
      <c r="R151" s="3">
        <f>'[1]r17'!Q150</f>
        <v>7</v>
      </c>
      <c r="S151" s="3">
        <f>'[1]r18'!Q150</f>
        <v>8</v>
      </c>
      <c r="T151" s="3">
        <f>'[1]r19'!Q150</f>
        <v>7</v>
      </c>
      <c r="U151" s="3">
        <f>'[1]r20'!Q150</f>
        <v>7</v>
      </c>
      <c r="V151" s="3">
        <f>'[1]r21'!Q150</f>
        <v>10</v>
      </c>
      <c r="W151" s="3">
        <f>'[1]r22'!Q150</f>
        <v>9</v>
      </c>
      <c r="X151" s="3">
        <f>'[1]r23'!Q150</f>
        <v>10</v>
      </c>
      <c r="Y151" s="3">
        <f>'[1]r24'!Q150</f>
        <v>7</v>
      </c>
      <c r="Z151" s="3">
        <f>'[1]r25'!Q150</f>
        <v>7</v>
      </c>
      <c r="AA151" s="3">
        <f>'[1]r26'!Q150</f>
        <v>8</v>
      </c>
      <c r="AB151" s="3">
        <f>'[1]r27'!Q150</f>
        <v>8</v>
      </c>
      <c r="AC151" s="3">
        <f>'[1]r28'!Q150</f>
        <v>9</v>
      </c>
      <c r="AD151" s="3">
        <f>'[1]r29'!Q150</f>
        <v>8</v>
      </c>
      <c r="AE151" s="3">
        <f>'[1]r30'!Q150</f>
        <v>9</v>
      </c>
    </row>
    <row r="152" spans="1:31" ht="15">
      <c r="A152" s="3">
        <v>150</v>
      </c>
      <c r="B152" s="3">
        <f>'[1]r1'!Q151</f>
        <v>11</v>
      </c>
      <c r="C152" s="3">
        <f>'[1]r2'!Q151</f>
        <v>7</v>
      </c>
      <c r="D152" s="3">
        <f>'[1]r3'!Q151</f>
        <v>10</v>
      </c>
      <c r="E152" s="3">
        <f>'[1]r4'!Q151</f>
        <v>9</v>
      </c>
      <c r="F152" s="3">
        <f>'[1]r5'!Q151</f>
        <v>11</v>
      </c>
      <c r="G152" s="3">
        <f>'[1]r6'!Q151</f>
        <v>8</v>
      </c>
      <c r="H152" s="3">
        <f>'[1]r7'!Q151</f>
        <v>9</v>
      </c>
      <c r="I152" s="3">
        <f>'[1]r8'!Q151</f>
        <v>9</v>
      </c>
      <c r="J152" s="3">
        <f>'[1]r9'!Q151</f>
        <v>9</v>
      </c>
      <c r="K152" s="3">
        <f>'[1]r10'!Q151</f>
        <v>9</v>
      </c>
      <c r="L152" s="3">
        <f>'[1]r11'!Q151</f>
        <v>10</v>
      </c>
      <c r="M152" s="3">
        <f>'[1]r12'!Q151</f>
        <v>9</v>
      </c>
      <c r="N152" s="3">
        <f>'[1]r13'!Q151</f>
        <v>9</v>
      </c>
      <c r="O152" s="3">
        <f>'[1]r14'!Q151</f>
        <v>9</v>
      </c>
      <c r="P152" s="3">
        <f>'[1]r15'!Q151</f>
        <v>10</v>
      </c>
      <c r="Q152" s="3">
        <f>'[1]r16'!Q151</f>
        <v>7</v>
      </c>
      <c r="R152" s="3">
        <f>'[1]r17'!Q151</f>
        <v>7</v>
      </c>
      <c r="S152" s="3">
        <f>'[1]r18'!Q151</f>
        <v>9</v>
      </c>
      <c r="T152" s="3">
        <f>'[1]r19'!Q151</f>
        <v>7</v>
      </c>
      <c r="U152" s="3">
        <f>'[1]r20'!Q151</f>
        <v>7</v>
      </c>
      <c r="V152" s="3">
        <f>'[1]r21'!Q151</f>
        <v>9</v>
      </c>
      <c r="W152" s="3">
        <f>'[1]r22'!Q151</f>
        <v>10</v>
      </c>
      <c r="X152" s="3">
        <f>'[1]r23'!Q151</f>
        <v>10</v>
      </c>
      <c r="Y152" s="3">
        <f>'[1]r24'!Q151</f>
        <v>7</v>
      </c>
      <c r="Z152" s="3">
        <f>'[1]r25'!Q151</f>
        <v>7</v>
      </c>
      <c r="AA152" s="3">
        <f>'[1]r26'!Q151</f>
        <v>7</v>
      </c>
      <c r="AB152" s="3">
        <f>'[1]r27'!Q151</f>
        <v>9</v>
      </c>
      <c r="AC152" s="3">
        <f>'[1]r28'!Q151</f>
        <v>9</v>
      </c>
      <c r="AD152" s="3">
        <f>'[1]r29'!Q151</f>
        <v>8</v>
      </c>
      <c r="AE152" s="3">
        <f>'[1]r30'!Q151</f>
        <v>8</v>
      </c>
    </row>
    <row r="153" spans="1:31" ht="15">
      <c r="A153" s="3">
        <v>151</v>
      </c>
      <c r="B153" s="3">
        <f>'[1]r1'!Q152</f>
        <v>10</v>
      </c>
      <c r="C153" s="3">
        <f>'[1]r2'!Q152</f>
        <v>8</v>
      </c>
      <c r="D153" s="3">
        <f>'[1]r3'!Q152</f>
        <v>9</v>
      </c>
      <c r="E153" s="3">
        <f>'[1]r4'!Q152</f>
        <v>8</v>
      </c>
      <c r="F153" s="3">
        <f>'[1]r5'!Q152</f>
        <v>10</v>
      </c>
      <c r="G153" s="3">
        <f>'[1]r6'!Q152</f>
        <v>8</v>
      </c>
      <c r="H153" s="3">
        <f>'[1]r7'!Q152</f>
        <v>10</v>
      </c>
      <c r="I153" s="3">
        <f>'[1]r8'!Q152</f>
        <v>10</v>
      </c>
      <c r="J153" s="3">
        <f>'[1]r9'!Q152</f>
        <v>9</v>
      </c>
      <c r="K153" s="3">
        <f>'[1]r10'!Q152</f>
        <v>9</v>
      </c>
      <c r="L153" s="3">
        <f>'[1]r11'!Q152</f>
        <v>9</v>
      </c>
      <c r="M153" s="3">
        <f>'[1]r12'!Q152</f>
        <v>9</v>
      </c>
      <c r="N153" s="3">
        <f>'[1]r13'!Q152</f>
        <v>8</v>
      </c>
      <c r="O153" s="3">
        <f>'[1]r14'!Q152</f>
        <v>10</v>
      </c>
      <c r="P153" s="3">
        <f>'[1]r15'!Q152</f>
        <v>9</v>
      </c>
      <c r="Q153" s="3">
        <f>'[1]r16'!Q152</f>
        <v>8</v>
      </c>
      <c r="R153" s="3">
        <f>'[1]r17'!Q152</f>
        <v>7</v>
      </c>
      <c r="S153" s="3">
        <f>'[1]r18'!Q152</f>
        <v>9</v>
      </c>
      <c r="T153" s="3">
        <f>'[1]r19'!Q152</f>
        <v>7</v>
      </c>
      <c r="U153" s="3">
        <f>'[1]r20'!Q152</f>
        <v>7</v>
      </c>
      <c r="V153" s="3">
        <f>'[1]r21'!Q152</f>
        <v>10</v>
      </c>
      <c r="W153" s="3">
        <f>'[1]r22'!Q152</f>
        <v>10</v>
      </c>
      <c r="X153" s="3">
        <f>'[1]r23'!Q152</f>
        <v>10</v>
      </c>
      <c r="Y153" s="3">
        <f>'[1]r24'!Q152</f>
        <v>7</v>
      </c>
      <c r="Z153" s="3">
        <f>'[1]r25'!Q152</f>
        <v>6</v>
      </c>
      <c r="AA153" s="3">
        <f>'[1]r26'!Q152</f>
        <v>7</v>
      </c>
      <c r="AB153" s="3">
        <f>'[1]r27'!Q152</f>
        <v>9</v>
      </c>
      <c r="AC153" s="3">
        <f>'[1]r28'!Q152</f>
        <v>10</v>
      </c>
      <c r="AD153" s="3">
        <f>'[1]r29'!Q152</f>
        <v>9</v>
      </c>
      <c r="AE153" s="3">
        <f>'[1]r30'!Q152</f>
        <v>8</v>
      </c>
    </row>
    <row r="154" spans="1:31" ht="15">
      <c r="A154" s="3">
        <v>152</v>
      </c>
      <c r="B154" s="3">
        <f>'[1]r1'!Q153</f>
        <v>12</v>
      </c>
      <c r="C154" s="3">
        <f>'[1]r2'!Q153</f>
        <v>9</v>
      </c>
      <c r="D154" s="3">
        <f>'[1]r3'!Q153</f>
        <v>10</v>
      </c>
      <c r="E154" s="3">
        <f>'[1]r4'!Q153</f>
        <v>9</v>
      </c>
      <c r="F154" s="3">
        <f>'[1]r5'!Q153</f>
        <v>10</v>
      </c>
      <c r="G154" s="3">
        <f>'[1]r6'!Q153</f>
        <v>8</v>
      </c>
      <c r="H154" s="3">
        <f>'[1]r7'!Q153</f>
        <v>10</v>
      </c>
      <c r="I154" s="3">
        <f>'[1]r8'!Q153</f>
        <v>11</v>
      </c>
      <c r="J154" s="3">
        <f>'[1]r9'!Q153</f>
        <v>9</v>
      </c>
      <c r="K154" s="3">
        <f>'[1]r10'!Q153</f>
        <v>11</v>
      </c>
      <c r="L154" s="3">
        <f>'[1]r11'!Q153</f>
        <v>10</v>
      </c>
      <c r="M154" s="3">
        <f>'[1]r12'!Q153</f>
        <v>8</v>
      </c>
      <c r="N154" s="3">
        <f>'[1]r13'!Q153</f>
        <v>10</v>
      </c>
      <c r="O154" s="3">
        <f>'[1]r14'!Q153</f>
        <v>11</v>
      </c>
      <c r="P154" s="3">
        <f>'[1]r15'!Q153</f>
        <v>10</v>
      </c>
      <c r="Q154" s="3">
        <f>'[1]r16'!Q153</f>
        <v>8</v>
      </c>
      <c r="R154" s="3">
        <f>'[1]r17'!Q153</f>
        <v>8</v>
      </c>
      <c r="S154" s="3">
        <f>'[1]r18'!Q153</f>
        <v>9</v>
      </c>
      <c r="T154" s="3">
        <f>'[1]r19'!Q153</f>
        <v>7</v>
      </c>
      <c r="U154" s="3">
        <f>'[1]r20'!Q153</f>
        <v>8</v>
      </c>
      <c r="V154" s="3">
        <f>'[1]r21'!Q153</f>
        <v>10</v>
      </c>
      <c r="W154" s="3">
        <f>'[1]r22'!Q153</f>
        <v>10</v>
      </c>
      <c r="X154" s="3">
        <f>'[1]r23'!Q153</f>
        <v>10</v>
      </c>
      <c r="Y154" s="3">
        <f>'[1]r24'!Q153</f>
        <v>7</v>
      </c>
      <c r="Z154" s="3">
        <f>'[1]r25'!Q153</f>
        <v>8</v>
      </c>
      <c r="AA154" s="3">
        <f>'[1]r26'!Q153</f>
        <v>7</v>
      </c>
      <c r="AB154" s="3">
        <f>'[1]r27'!Q153</f>
        <v>9</v>
      </c>
      <c r="AC154" s="3">
        <f>'[1]r28'!Q153</f>
        <v>10</v>
      </c>
      <c r="AD154" s="3">
        <f>'[1]r29'!Q153</f>
        <v>9</v>
      </c>
      <c r="AE154" s="3">
        <f>'[1]r30'!Q153</f>
        <v>10</v>
      </c>
    </row>
    <row r="155" spans="1:31" ht="15">
      <c r="A155" s="3">
        <v>153</v>
      </c>
      <c r="B155" s="3">
        <f>'[1]r1'!Q154</f>
        <v>11</v>
      </c>
      <c r="C155" s="3">
        <f>'[1]r2'!Q154</f>
        <v>8</v>
      </c>
      <c r="D155" s="3">
        <f>'[1]r3'!Q154</f>
        <v>10</v>
      </c>
      <c r="E155" s="3">
        <f>'[1]r4'!Q154</f>
        <v>9</v>
      </c>
      <c r="F155" s="3">
        <f>'[1]r5'!Q154</f>
        <v>11</v>
      </c>
      <c r="G155" s="3">
        <f>'[1]r6'!Q154</f>
        <v>9</v>
      </c>
      <c r="H155" s="3">
        <f>'[1]r7'!Q154</f>
        <v>10</v>
      </c>
      <c r="I155" s="3">
        <f>'[1]r8'!Q154</f>
        <v>10</v>
      </c>
      <c r="J155" s="3">
        <f>'[1]r9'!Q154</f>
        <v>10</v>
      </c>
      <c r="K155" s="3">
        <f>'[1]r10'!Q154</f>
        <v>9</v>
      </c>
      <c r="L155" s="3">
        <f>'[1]r11'!Q154</f>
        <v>10</v>
      </c>
      <c r="M155" s="3">
        <f>'[1]r12'!Q154</f>
        <v>10</v>
      </c>
      <c r="N155" s="3">
        <f>'[1]r13'!Q154</f>
        <v>9</v>
      </c>
      <c r="O155" s="3">
        <f>'[1]r14'!Q154</f>
        <v>10</v>
      </c>
      <c r="P155" s="3">
        <f>'[1]r15'!Q154</f>
        <v>10</v>
      </c>
      <c r="Q155" s="3">
        <f>'[1]r16'!Q154</f>
        <v>8</v>
      </c>
      <c r="R155" s="3">
        <f>'[1]r17'!Q154</f>
        <v>8</v>
      </c>
      <c r="S155" s="3">
        <f>'[1]r18'!Q154</f>
        <v>10</v>
      </c>
      <c r="T155" s="3">
        <f>'[1]r19'!Q154</f>
        <v>8</v>
      </c>
      <c r="U155" s="3">
        <f>'[1]r20'!Q154</f>
        <v>8</v>
      </c>
      <c r="V155" s="3">
        <f>'[1]r21'!Q154</f>
        <v>10</v>
      </c>
      <c r="W155" s="3">
        <f>'[1]r22'!Q154</f>
        <v>11</v>
      </c>
      <c r="X155" s="3">
        <f>'[1]r23'!Q154</f>
        <v>11</v>
      </c>
      <c r="Y155" s="3">
        <f>'[1]r24'!Q154</f>
        <v>8</v>
      </c>
      <c r="Z155" s="3">
        <f>'[1]r25'!Q154</f>
        <v>7</v>
      </c>
      <c r="AA155" s="3">
        <f>'[1]r26'!Q154</f>
        <v>8</v>
      </c>
      <c r="AB155" s="3">
        <f>'[1]r27'!Q154</f>
        <v>10</v>
      </c>
      <c r="AC155" s="3">
        <f>'[1]r28'!Q154</f>
        <v>10</v>
      </c>
      <c r="AD155" s="3">
        <f>'[1]r29'!Q154</f>
        <v>9</v>
      </c>
      <c r="AE155" s="3">
        <f>'[1]r30'!Q154</f>
        <v>8</v>
      </c>
    </row>
    <row r="156" spans="1:31" ht="15">
      <c r="A156" s="3">
        <v>154</v>
      </c>
      <c r="B156" s="3">
        <f>'[1]r1'!Q155</f>
        <v>11</v>
      </c>
      <c r="C156" s="3">
        <f>'[1]r2'!Q155</f>
        <v>8</v>
      </c>
      <c r="D156" s="3">
        <f>'[1]r3'!Q155</f>
        <v>11</v>
      </c>
      <c r="E156" s="3">
        <f>'[1]r4'!Q155</f>
        <v>9</v>
      </c>
      <c r="F156" s="3">
        <f>'[1]r5'!Q155</f>
        <v>11</v>
      </c>
      <c r="G156" s="3">
        <f>'[1]r6'!Q155</f>
        <v>10</v>
      </c>
      <c r="H156" s="3">
        <f>'[1]r7'!Q155</f>
        <v>9</v>
      </c>
      <c r="I156" s="3">
        <f>'[1]r8'!Q155</f>
        <v>9</v>
      </c>
      <c r="J156" s="3">
        <f>'[1]r9'!Q155</f>
        <v>11</v>
      </c>
      <c r="K156" s="3">
        <f>'[1]r10'!Q155</f>
        <v>9</v>
      </c>
      <c r="L156" s="3">
        <f>'[1]r11'!Q155</f>
        <v>10</v>
      </c>
      <c r="M156" s="3">
        <f>'[1]r12'!Q155</f>
        <v>10</v>
      </c>
      <c r="N156" s="3">
        <f>'[1]r13'!Q155</f>
        <v>9</v>
      </c>
      <c r="O156" s="3">
        <f>'[1]r14'!Q155</f>
        <v>10</v>
      </c>
      <c r="P156" s="3">
        <f>'[1]r15'!Q155</f>
        <v>9</v>
      </c>
      <c r="Q156" s="3">
        <f>'[1]r16'!Q155</f>
        <v>8</v>
      </c>
      <c r="R156" s="3">
        <f>'[1]r17'!Q155</f>
        <v>8</v>
      </c>
      <c r="S156" s="3">
        <f>'[1]r18'!Q155</f>
        <v>10</v>
      </c>
      <c r="T156" s="3">
        <f>'[1]r19'!Q155</f>
        <v>9</v>
      </c>
      <c r="U156" s="3">
        <f>'[1]r20'!Q155</f>
        <v>9</v>
      </c>
      <c r="V156" s="3">
        <f>'[1]r21'!Q155</f>
        <v>10</v>
      </c>
      <c r="W156" s="3">
        <f>'[1]r22'!Q155</f>
        <v>10</v>
      </c>
      <c r="X156" s="3">
        <f>'[1]r23'!Q155</f>
        <v>10</v>
      </c>
      <c r="Y156" s="3">
        <f>'[1]r24'!Q155</f>
        <v>8</v>
      </c>
      <c r="Z156" s="3">
        <f>'[1]r25'!Q155</f>
        <v>7</v>
      </c>
      <c r="AA156" s="3">
        <f>'[1]r26'!Q155</f>
        <v>9</v>
      </c>
      <c r="AB156" s="3">
        <f>'[1]r27'!Q155</f>
        <v>10</v>
      </c>
      <c r="AC156" s="3">
        <f>'[1]r28'!Q155</f>
        <v>10</v>
      </c>
      <c r="AD156" s="3">
        <f>'[1]r29'!Q155</f>
        <v>8</v>
      </c>
      <c r="AE156" s="3">
        <f>'[1]r30'!Q155</f>
        <v>7</v>
      </c>
    </row>
    <row r="157" spans="1:31" ht="15">
      <c r="A157" s="3">
        <v>155</v>
      </c>
      <c r="B157" s="3">
        <f>'[1]r1'!Q156</f>
        <v>10</v>
      </c>
      <c r="C157" s="3">
        <f>'[1]r2'!Q156</f>
        <v>8</v>
      </c>
      <c r="D157" s="3">
        <f>'[1]r3'!Q156</f>
        <v>10</v>
      </c>
      <c r="E157" s="3">
        <f>'[1]r4'!Q156</f>
        <v>8</v>
      </c>
      <c r="F157" s="3">
        <f>'[1]r5'!Q156</f>
        <v>10</v>
      </c>
      <c r="G157" s="3">
        <f>'[1]r6'!Q156</f>
        <v>9</v>
      </c>
      <c r="H157" s="3">
        <f>'[1]r7'!Q156</f>
        <v>9</v>
      </c>
      <c r="I157" s="3">
        <f>'[1]r8'!Q156</f>
        <v>9</v>
      </c>
      <c r="J157" s="3">
        <f>'[1]r9'!Q156</f>
        <v>10</v>
      </c>
      <c r="K157" s="3">
        <f>'[1]r10'!Q156</f>
        <v>8</v>
      </c>
      <c r="L157" s="3">
        <f>'[1]r11'!Q156</f>
        <v>9</v>
      </c>
      <c r="M157" s="3">
        <f>'[1]r12'!Q156</f>
        <v>9</v>
      </c>
      <c r="N157" s="3">
        <f>'[1]r13'!Q156</f>
        <v>9</v>
      </c>
      <c r="O157" s="3">
        <f>'[1]r14'!Q156</f>
        <v>9</v>
      </c>
      <c r="P157" s="3">
        <f>'[1]r15'!Q156</f>
        <v>9</v>
      </c>
      <c r="Q157" s="3">
        <f>'[1]r16'!Q156</f>
        <v>8</v>
      </c>
      <c r="R157" s="3">
        <f>'[1]r17'!Q156</f>
        <v>7</v>
      </c>
      <c r="S157" s="3">
        <f>'[1]r18'!Q156</f>
        <v>9</v>
      </c>
      <c r="T157" s="3">
        <f>'[1]r19'!Q156</f>
        <v>8</v>
      </c>
      <c r="U157" s="3">
        <f>'[1]r20'!Q156</f>
        <v>8</v>
      </c>
      <c r="V157" s="3">
        <f>'[1]r21'!Q156</f>
        <v>9</v>
      </c>
      <c r="W157" s="3">
        <f>'[1]r22'!Q156</f>
        <v>10</v>
      </c>
      <c r="X157" s="3">
        <f>'[1]r23'!Q156</f>
        <v>10</v>
      </c>
      <c r="Y157" s="3">
        <f>'[1]r24'!Q156</f>
        <v>8</v>
      </c>
      <c r="Z157" s="3">
        <f>'[1]r25'!Q156</f>
        <v>6</v>
      </c>
      <c r="AA157" s="3">
        <f>'[1]r26'!Q156</f>
        <v>8</v>
      </c>
      <c r="AB157" s="3">
        <f>'[1]r27'!Q156</f>
        <v>9</v>
      </c>
      <c r="AC157" s="3">
        <f>'[1]r28'!Q156</f>
        <v>9</v>
      </c>
      <c r="AD157" s="3">
        <f>'[1]r29'!Q156</f>
        <v>8</v>
      </c>
      <c r="AE157" s="3">
        <f>'[1]r30'!Q156</f>
        <v>7</v>
      </c>
    </row>
    <row r="158" spans="1:31" ht="15">
      <c r="A158" s="3">
        <v>156</v>
      </c>
      <c r="B158" s="3">
        <f>'[1]r1'!Q157</f>
        <v>12</v>
      </c>
      <c r="C158" s="3">
        <f>'[1]r2'!Q157</f>
        <v>9</v>
      </c>
      <c r="D158" s="3">
        <f>'[1]r3'!Q157</f>
        <v>10</v>
      </c>
      <c r="E158" s="3">
        <f>'[1]r4'!Q157</f>
        <v>9</v>
      </c>
      <c r="F158" s="3">
        <f>'[1]r5'!Q157</f>
        <v>10</v>
      </c>
      <c r="G158" s="3">
        <f>'[1]r6'!Q157</f>
        <v>8</v>
      </c>
      <c r="H158" s="3">
        <f>'[1]r7'!Q157</f>
        <v>10</v>
      </c>
      <c r="I158" s="3">
        <f>'[1]r8'!Q157</f>
        <v>11</v>
      </c>
      <c r="J158" s="3">
        <f>'[1]r9'!Q157</f>
        <v>9</v>
      </c>
      <c r="K158" s="3">
        <f>'[1]r10'!Q157</f>
        <v>11</v>
      </c>
      <c r="L158" s="3">
        <f>'[1]r11'!Q157</f>
        <v>10</v>
      </c>
      <c r="M158" s="3">
        <f>'[1]r12'!Q157</f>
        <v>8</v>
      </c>
      <c r="N158" s="3">
        <f>'[1]r13'!Q157</f>
        <v>10</v>
      </c>
      <c r="O158" s="3">
        <f>'[1]r14'!Q157</f>
        <v>11</v>
      </c>
      <c r="P158" s="3">
        <f>'[1]r15'!Q157</f>
        <v>10</v>
      </c>
      <c r="Q158" s="3">
        <f>'[1]r16'!Q157</f>
        <v>8</v>
      </c>
      <c r="R158" s="3">
        <f>'[1]r17'!Q157</f>
        <v>8</v>
      </c>
      <c r="S158" s="3">
        <f>'[1]r18'!Q157</f>
        <v>9</v>
      </c>
      <c r="T158" s="3">
        <f>'[1]r19'!Q157</f>
        <v>7</v>
      </c>
      <c r="U158" s="3">
        <f>'[1]r20'!Q157</f>
        <v>8</v>
      </c>
      <c r="V158" s="3">
        <f>'[1]r21'!Q157</f>
        <v>10</v>
      </c>
      <c r="W158" s="3">
        <f>'[1]r22'!Q157</f>
        <v>10</v>
      </c>
      <c r="X158" s="3">
        <f>'[1]r23'!Q157</f>
        <v>10</v>
      </c>
      <c r="Y158" s="3">
        <f>'[1]r24'!Q157</f>
        <v>7</v>
      </c>
      <c r="Z158" s="3">
        <f>'[1]r25'!Q157</f>
        <v>8</v>
      </c>
      <c r="AA158" s="3">
        <f>'[1]r26'!Q157</f>
        <v>7</v>
      </c>
      <c r="AB158" s="3">
        <f>'[1]r27'!Q157</f>
        <v>9</v>
      </c>
      <c r="AC158" s="3">
        <f>'[1]r28'!Q157</f>
        <v>10</v>
      </c>
      <c r="AD158" s="3">
        <f>'[1]r29'!Q157</f>
        <v>9</v>
      </c>
      <c r="AE158" s="3">
        <f>'[1]r30'!Q157</f>
        <v>10</v>
      </c>
    </row>
    <row r="159" spans="1:31" ht="15">
      <c r="A159" s="3">
        <v>157</v>
      </c>
      <c r="B159" s="3">
        <f>'[1]r1'!Q158</f>
        <v>4</v>
      </c>
      <c r="C159" s="3">
        <f>'[1]r2'!Q158</f>
        <v>3</v>
      </c>
      <c r="D159" s="3">
        <f>'[1]r3'!Q158</f>
        <v>2</v>
      </c>
      <c r="E159" s="3">
        <f>'[1]r4'!Q158</f>
        <v>5</v>
      </c>
      <c r="F159" s="3">
        <f>'[1]r5'!Q158</f>
        <v>4</v>
      </c>
      <c r="G159" s="3">
        <f>'[1]r6'!Q158</f>
        <v>5</v>
      </c>
      <c r="H159" s="3">
        <f>'[1]r7'!Q158</f>
        <v>6</v>
      </c>
      <c r="I159" s="3">
        <f>'[1]r8'!Q158</f>
        <v>4</v>
      </c>
      <c r="J159" s="3">
        <f>'[1]r9'!Q158</f>
        <v>4</v>
      </c>
      <c r="K159" s="3">
        <f>'[1]r10'!Q158</f>
        <v>6</v>
      </c>
      <c r="L159" s="3">
        <f>'[1]r11'!Q158</f>
        <v>4</v>
      </c>
      <c r="M159" s="3">
        <f>'[1]r12'!Q158</f>
        <v>3</v>
      </c>
      <c r="N159" s="3">
        <f>'[1]r13'!Q158</f>
        <v>5</v>
      </c>
      <c r="O159" s="3">
        <f>'[1]r14'!Q158</f>
        <v>4</v>
      </c>
      <c r="P159" s="3">
        <f>'[1]r15'!Q158</f>
        <v>5</v>
      </c>
      <c r="Q159" s="3">
        <f>'[1]r16'!Q158</f>
        <v>5</v>
      </c>
      <c r="R159" s="3">
        <f>'[1]r17'!Q158</f>
        <v>4</v>
      </c>
      <c r="S159" s="3">
        <f>'[1]r18'!Q158</f>
        <v>1</v>
      </c>
      <c r="T159" s="3">
        <f>'[1]r19'!Q158</f>
        <v>4</v>
      </c>
      <c r="U159" s="3">
        <f>'[1]r20'!Q158</f>
        <v>4</v>
      </c>
      <c r="V159" s="3">
        <f>'[1]r21'!Q158</f>
        <v>5</v>
      </c>
      <c r="W159" s="3">
        <f>'[1]r22'!Q158</f>
        <v>4</v>
      </c>
      <c r="X159" s="3">
        <f>'[1]r23'!Q158</f>
        <v>4</v>
      </c>
      <c r="Y159" s="3">
        <f>'[1]r24'!Q158</f>
        <v>3</v>
      </c>
      <c r="Z159" s="3">
        <f>'[1]r25'!Q158</f>
        <v>5</v>
      </c>
      <c r="AA159" s="3">
        <f>'[1]r26'!Q158</f>
        <v>4</v>
      </c>
      <c r="AB159" s="3">
        <f>'[1]r27'!Q158</f>
        <v>1</v>
      </c>
      <c r="AC159" s="3">
        <f>'[1]r28'!Q158</f>
        <v>4</v>
      </c>
      <c r="AD159" s="3">
        <f>'[1]r29'!Q158</f>
        <v>3</v>
      </c>
      <c r="AE159" s="3">
        <f>'[1]r30'!Q158</f>
        <v>3</v>
      </c>
    </row>
    <row r="160" spans="1:31" ht="15">
      <c r="A160" s="3">
        <v>158</v>
      </c>
      <c r="B160" s="3">
        <f>'[1]r1'!Q159</f>
        <v>11</v>
      </c>
      <c r="C160" s="3">
        <f>'[1]r2'!Q159</f>
        <v>7</v>
      </c>
      <c r="D160" s="3">
        <f>'[1]r3'!Q159</f>
        <v>9</v>
      </c>
      <c r="E160" s="3">
        <f>'[1]r4'!Q159</f>
        <v>9</v>
      </c>
      <c r="F160" s="3">
        <f>'[1]r5'!Q159</f>
        <v>9</v>
      </c>
      <c r="G160" s="3">
        <f>'[1]r6'!Q159</f>
        <v>8</v>
      </c>
      <c r="H160" s="3">
        <f>'[1]r7'!Q159</f>
        <v>9</v>
      </c>
      <c r="I160" s="3">
        <f>'[1]r8'!Q159</f>
        <v>9</v>
      </c>
      <c r="J160" s="3">
        <f>'[1]r9'!Q159</f>
        <v>8</v>
      </c>
      <c r="K160" s="3">
        <f>'[1]r10'!Q159</f>
        <v>10</v>
      </c>
      <c r="L160" s="3">
        <f>'[1]r11'!Q159</f>
        <v>8</v>
      </c>
      <c r="M160" s="3">
        <f>'[1]r12'!Q159</f>
        <v>7</v>
      </c>
      <c r="N160" s="3">
        <f>'[1]r13'!Q159</f>
        <v>8</v>
      </c>
      <c r="O160" s="3">
        <f>'[1]r14'!Q159</f>
        <v>9</v>
      </c>
      <c r="P160" s="3">
        <f>'[1]r15'!Q159</f>
        <v>10</v>
      </c>
      <c r="Q160" s="3">
        <f>'[1]r16'!Q159</f>
        <v>8</v>
      </c>
      <c r="R160" s="3">
        <f>'[1]r17'!Q159</f>
        <v>6</v>
      </c>
      <c r="S160" s="3">
        <f>'[1]r18'!Q159</f>
        <v>7</v>
      </c>
      <c r="T160" s="3">
        <f>'[1]r19'!Q159</f>
        <v>6</v>
      </c>
      <c r="U160" s="3">
        <f>'[1]r20'!Q159</f>
        <v>7</v>
      </c>
      <c r="V160" s="3">
        <f>'[1]r21'!Q159</f>
        <v>9</v>
      </c>
      <c r="W160" s="3">
        <f>'[1]r22'!Q159</f>
        <v>8</v>
      </c>
      <c r="X160" s="3">
        <f>'[1]r23'!Q159</f>
        <v>9</v>
      </c>
      <c r="Y160" s="3">
        <f>'[1]r24'!Q159</f>
        <v>6</v>
      </c>
      <c r="Z160" s="3">
        <f>'[1]r25'!Q159</f>
        <v>7</v>
      </c>
      <c r="AA160" s="3">
        <f>'[1]r26'!Q159</f>
        <v>7</v>
      </c>
      <c r="AB160" s="3">
        <f>'[1]r27'!Q159</f>
        <v>7</v>
      </c>
      <c r="AC160" s="3">
        <f>'[1]r28'!Q159</f>
        <v>8</v>
      </c>
      <c r="AD160" s="3">
        <f>'[1]r29'!Q159</f>
        <v>7</v>
      </c>
      <c r="AE160" s="3">
        <f>'[1]r30'!Q159</f>
        <v>8</v>
      </c>
    </row>
    <row r="161" spans="1:31" ht="15">
      <c r="A161" s="3">
        <v>159</v>
      </c>
      <c r="B161" s="3">
        <f>'[1]r1'!Q160</f>
        <v>13</v>
      </c>
      <c r="C161" s="3">
        <f>'[1]r2'!Q160</f>
        <v>9</v>
      </c>
      <c r="D161" s="3">
        <f>'[1]r3'!Q160</f>
        <v>13</v>
      </c>
      <c r="E161" s="3">
        <f>'[1]r4'!Q160</f>
        <v>11</v>
      </c>
      <c r="F161" s="3">
        <f>'[1]r5'!Q160</f>
        <v>12</v>
      </c>
      <c r="G161" s="3">
        <f>'[1]r6'!Q160</f>
        <v>10</v>
      </c>
      <c r="H161" s="3">
        <f>'[1]r7'!Q160</f>
        <v>10</v>
      </c>
      <c r="I161" s="3">
        <f>'[1]r8'!Q160</f>
        <v>11</v>
      </c>
      <c r="J161" s="3">
        <f>'[1]r9'!Q160</f>
        <v>11</v>
      </c>
      <c r="K161" s="3">
        <f>'[1]r10'!Q160</f>
        <v>11</v>
      </c>
      <c r="L161" s="3">
        <f>'[1]r11'!Q160</f>
        <v>12</v>
      </c>
      <c r="M161" s="3">
        <f>'[1]r12'!Q160</f>
        <v>11</v>
      </c>
      <c r="N161" s="3">
        <f>'[1]r13'!Q160</f>
        <v>11</v>
      </c>
      <c r="O161" s="3">
        <f>'[1]r14'!Q160</f>
        <v>11</v>
      </c>
      <c r="P161" s="3">
        <f>'[1]r15'!Q160</f>
        <v>11</v>
      </c>
      <c r="Q161" s="3">
        <f>'[1]r16'!Q160</f>
        <v>8</v>
      </c>
      <c r="R161" s="3">
        <f>'[1]r17'!Q160</f>
        <v>10</v>
      </c>
      <c r="S161" s="3">
        <f>'[1]r18'!Q160</f>
        <v>10</v>
      </c>
      <c r="T161" s="3">
        <f>'[1]r19'!Q160</f>
        <v>8</v>
      </c>
      <c r="U161" s="3">
        <f>'[1]r20'!Q160</f>
        <v>10</v>
      </c>
      <c r="V161" s="3">
        <f>'[1]r21'!Q160</f>
        <v>12</v>
      </c>
      <c r="W161" s="3">
        <f>'[1]r22'!Q160</f>
        <v>10</v>
      </c>
      <c r="X161" s="3">
        <f>'[1]r23'!Q160</f>
        <v>12</v>
      </c>
      <c r="Y161" s="3">
        <f>'[1]r24'!Q160</f>
        <v>7</v>
      </c>
      <c r="Z161" s="3">
        <f>'[1]r25'!Q160</f>
        <v>10</v>
      </c>
      <c r="AA161" s="3">
        <f>'[1]r26'!Q160</f>
        <v>9</v>
      </c>
      <c r="AB161" s="3">
        <f>'[1]r27'!Q160</f>
        <v>11</v>
      </c>
      <c r="AC161" s="3">
        <f>'[1]r28'!Q160</f>
        <v>11</v>
      </c>
      <c r="AD161" s="3">
        <f>'[1]r29'!Q160</f>
        <v>9</v>
      </c>
      <c r="AE161" s="3">
        <f>'[1]r30'!Q160</f>
        <v>10</v>
      </c>
    </row>
    <row r="162" spans="1:31" ht="15">
      <c r="A162" s="3">
        <v>160</v>
      </c>
      <c r="B162" s="3">
        <f>'[1]r1'!Q161</f>
        <v>9</v>
      </c>
      <c r="C162" s="3">
        <f>'[1]r2'!Q161</f>
        <v>8</v>
      </c>
      <c r="D162" s="3">
        <f>'[1]r3'!Q161</f>
        <v>10</v>
      </c>
      <c r="E162" s="3">
        <f>'[1]r4'!Q161</f>
        <v>7</v>
      </c>
      <c r="F162" s="3">
        <f>'[1]r5'!Q161</f>
        <v>10</v>
      </c>
      <c r="G162" s="3">
        <f>'[1]r6'!Q161</f>
        <v>6</v>
      </c>
      <c r="H162" s="3">
        <f>'[1]r7'!Q161</f>
        <v>7</v>
      </c>
      <c r="I162" s="3">
        <f>'[1]r8'!Q161</f>
        <v>8</v>
      </c>
      <c r="J162" s="3">
        <f>'[1]r9'!Q161</f>
        <v>7</v>
      </c>
      <c r="K162" s="3">
        <f>'[1]r10'!Q161</f>
        <v>7</v>
      </c>
      <c r="L162" s="3">
        <f>'[1]r11'!Q161</f>
        <v>9</v>
      </c>
      <c r="M162" s="3">
        <f>'[1]r12'!Q161</f>
        <v>9</v>
      </c>
      <c r="N162" s="3">
        <f>'[1]r13'!Q161</f>
        <v>8</v>
      </c>
      <c r="O162" s="3">
        <f>'[1]r14'!Q161</f>
        <v>7</v>
      </c>
      <c r="P162" s="3">
        <f>'[1]r15'!Q161</f>
        <v>8</v>
      </c>
      <c r="Q162" s="3">
        <f>'[1]r16'!Q161</f>
        <v>7</v>
      </c>
      <c r="R162" s="3">
        <f>'[1]r17'!Q161</f>
        <v>6</v>
      </c>
      <c r="S162" s="3">
        <f>'[1]r18'!Q161</f>
        <v>8</v>
      </c>
      <c r="T162" s="3">
        <f>'[1]r19'!Q161</f>
        <v>6</v>
      </c>
      <c r="U162" s="3">
        <f>'[1]r20'!Q161</f>
        <v>6</v>
      </c>
      <c r="V162" s="3">
        <f>'[1]r21'!Q161</f>
        <v>8</v>
      </c>
      <c r="W162" s="3">
        <f>'[1]r22'!Q161</f>
        <v>9</v>
      </c>
      <c r="X162" s="3">
        <f>'[1]r23'!Q161</f>
        <v>9</v>
      </c>
      <c r="Y162" s="3">
        <f>'[1]r24'!Q161</f>
        <v>7</v>
      </c>
      <c r="Z162" s="3">
        <f>'[1]r25'!Q161</f>
        <v>7</v>
      </c>
      <c r="AA162" s="3">
        <f>'[1]r26'!Q161</f>
        <v>7</v>
      </c>
      <c r="AB162" s="3">
        <f>'[1]r27'!Q161</f>
        <v>9</v>
      </c>
      <c r="AC162" s="3">
        <f>'[1]r28'!Q161</f>
        <v>8</v>
      </c>
      <c r="AD162" s="3">
        <f>'[1]r29'!Q161</f>
        <v>9</v>
      </c>
      <c r="AE162" s="3">
        <f>'[1]r30'!Q161</f>
        <v>8</v>
      </c>
    </row>
    <row r="163" spans="1:31" ht="15">
      <c r="A163" s="3">
        <v>161</v>
      </c>
      <c r="B163" s="3">
        <f>'[1]r1'!Q162</f>
        <v>9</v>
      </c>
      <c r="C163" s="3">
        <f>'[1]r2'!Q162</f>
        <v>7</v>
      </c>
      <c r="D163" s="3">
        <f>'[1]r3'!Q162</f>
        <v>9</v>
      </c>
      <c r="E163" s="3">
        <f>'[1]r4'!Q162</f>
        <v>7</v>
      </c>
      <c r="F163" s="3">
        <f>'[1]r5'!Q162</f>
        <v>10</v>
      </c>
      <c r="G163" s="3">
        <f>'[1]r6'!Q162</f>
        <v>8</v>
      </c>
      <c r="H163" s="3">
        <f>'[1]r7'!Q162</f>
        <v>9</v>
      </c>
      <c r="I163" s="3">
        <f>'[1]r8'!Q162</f>
        <v>7</v>
      </c>
      <c r="J163" s="3">
        <f>'[1]r9'!Q162</f>
        <v>9</v>
      </c>
      <c r="K163" s="3">
        <f>'[1]r10'!Q162</f>
        <v>7</v>
      </c>
      <c r="L163" s="3">
        <f>'[1]r11'!Q162</f>
        <v>9</v>
      </c>
      <c r="M163" s="3">
        <f>'[1]r12'!Q162</f>
        <v>8</v>
      </c>
      <c r="N163" s="3">
        <f>'[1]r13'!Q162</f>
        <v>8</v>
      </c>
      <c r="O163" s="3">
        <f>'[1]r14'!Q162</f>
        <v>9</v>
      </c>
      <c r="P163" s="3">
        <f>'[1]r15'!Q162</f>
        <v>7</v>
      </c>
      <c r="Q163" s="3">
        <f>'[1]r16'!Q162</f>
        <v>6</v>
      </c>
      <c r="R163" s="3">
        <f>'[1]r17'!Q162</f>
        <v>7</v>
      </c>
      <c r="S163" s="3">
        <f>'[1]r18'!Q162</f>
        <v>9</v>
      </c>
      <c r="T163" s="3">
        <f>'[1]r19'!Q162</f>
        <v>8</v>
      </c>
      <c r="U163" s="3">
        <f>'[1]r20'!Q162</f>
        <v>8</v>
      </c>
      <c r="V163" s="3">
        <f>'[1]r21'!Q162</f>
        <v>8</v>
      </c>
      <c r="W163" s="3">
        <f>'[1]r22'!Q162</f>
        <v>9</v>
      </c>
      <c r="X163" s="3">
        <f>'[1]r23'!Q162</f>
        <v>8</v>
      </c>
      <c r="Y163" s="3">
        <f>'[1]r24'!Q162</f>
        <v>7</v>
      </c>
      <c r="Z163" s="3">
        <f>'[1]r25'!Q162</f>
        <v>6</v>
      </c>
      <c r="AA163" s="3">
        <f>'[1]r26'!Q162</f>
        <v>7</v>
      </c>
      <c r="AB163" s="3">
        <f>'[1]r27'!Q162</f>
        <v>8</v>
      </c>
      <c r="AC163" s="3">
        <f>'[1]r28'!Q162</f>
        <v>9</v>
      </c>
      <c r="AD163" s="3">
        <f>'[1]r29'!Q162</f>
        <v>8</v>
      </c>
      <c r="AE163" s="3">
        <f>'[1]r30'!Q162</f>
        <v>7</v>
      </c>
    </row>
    <row r="164" spans="1:31" ht="15">
      <c r="A164" s="3">
        <v>162</v>
      </c>
      <c r="B164" s="3">
        <f>'[1]r1'!Q163</f>
        <v>9</v>
      </c>
      <c r="C164" s="3">
        <f>'[1]r2'!Q163</f>
        <v>6</v>
      </c>
      <c r="D164" s="3">
        <f>'[1]r3'!Q163</f>
        <v>8</v>
      </c>
      <c r="E164" s="3">
        <f>'[1]r4'!Q163</f>
        <v>6</v>
      </c>
      <c r="F164" s="3">
        <f>'[1]r5'!Q163</f>
        <v>9</v>
      </c>
      <c r="G164" s="3">
        <f>'[1]r6'!Q163</f>
        <v>7</v>
      </c>
      <c r="H164" s="3">
        <f>'[1]r7'!Q163</f>
        <v>8</v>
      </c>
      <c r="I164" s="3">
        <f>'[1]r8'!Q163</f>
        <v>7</v>
      </c>
      <c r="J164" s="3">
        <f>'[1]r9'!Q163</f>
        <v>8</v>
      </c>
      <c r="K164" s="3">
        <f>'[1]r10'!Q163</f>
        <v>6</v>
      </c>
      <c r="L164" s="3">
        <f>'[1]r11'!Q163</f>
        <v>8</v>
      </c>
      <c r="M164" s="3">
        <f>'[1]r12'!Q163</f>
        <v>8</v>
      </c>
      <c r="N164" s="3">
        <f>'[1]r13'!Q163</f>
        <v>7</v>
      </c>
      <c r="O164" s="3">
        <f>'[1]r14'!Q163</f>
        <v>8</v>
      </c>
      <c r="P164" s="3">
        <f>'[1]r15'!Q163</f>
        <v>7</v>
      </c>
      <c r="Q164" s="3">
        <f>'[1]r16'!Q163</f>
        <v>5</v>
      </c>
      <c r="R164" s="3">
        <f>'[1]r17'!Q163</f>
        <v>7</v>
      </c>
      <c r="S164" s="3">
        <f>'[1]r18'!Q163</f>
        <v>9</v>
      </c>
      <c r="T164" s="3">
        <f>'[1]r19'!Q163</f>
        <v>7</v>
      </c>
      <c r="U164" s="3">
        <f>'[1]r20'!Q163</f>
        <v>8</v>
      </c>
      <c r="V164" s="3">
        <f>'[1]r21'!Q163</f>
        <v>8</v>
      </c>
      <c r="W164" s="3">
        <f>'[1]r22'!Q163</f>
        <v>8</v>
      </c>
      <c r="X164" s="3">
        <f>'[1]r23'!Q163</f>
        <v>8</v>
      </c>
      <c r="Y164" s="3">
        <f>'[1]r24'!Q163</f>
        <v>6</v>
      </c>
      <c r="Z164" s="3">
        <f>'[1]r25'!Q163</f>
        <v>5</v>
      </c>
      <c r="AA164" s="3">
        <f>'[1]r26'!Q163</f>
        <v>7</v>
      </c>
      <c r="AB164" s="3">
        <f>'[1]r27'!Q163</f>
        <v>7</v>
      </c>
      <c r="AC164" s="3">
        <f>'[1]r28'!Q163</f>
        <v>8</v>
      </c>
      <c r="AD164" s="3">
        <f>'[1]r29'!Q163</f>
        <v>7</v>
      </c>
      <c r="AE164" s="3">
        <f>'[1]r30'!Q163</f>
        <v>6</v>
      </c>
    </row>
    <row r="165" spans="1:31" ht="15">
      <c r="A165" s="3">
        <v>163</v>
      </c>
      <c r="B165" s="3">
        <f>'[1]r1'!Q164</f>
        <v>9</v>
      </c>
      <c r="C165" s="3">
        <f>'[1]r2'!Q164</f>
        <v>9</v>
      </c>
      <c r="D165" s="3">
        <f>'[1]r3'!Q164</f>
        <v>9</v>
      </c>
      <c r="E165" s="3">
        <f>'[1]r4'!Q164</f>
        <v>7</v>
      </c>
      <c r="F165" s="3">
        <f>'[1]r5'!Q164</f>
        <v>10</v>
      </c>
      <c r="G165" s="3">
        <f>'[1]r6'!Q164</f>
        <v>7</v>
      </c>
      <c r="H165" s="3">
        <f>'[1]r7'!Q164</f>
        <v>10</v>
      </c>
      <c r="I165" s="3">
        <f>'[1]r8'!Q164</f>
        <v>10</v>
      </c>
      <c r="J165" s="3">
        <f>'[1]r9'!Q164</f>
        <v>8</v>
      </c>
      <c r="K165" s="3">
        <f>'[1]r10'!Q164</f>
        <v>8</v>
      </c>
      <c r="L165" s="3">
        <f>'[1]r11'!Q164</f>
        <v>10</v>
      </c>
      <c r="M165" s="3">
        <f>'[1]r12'!Q164</f>
        <v>11</v>
      </c>
      <c r="N165" s="3">
        <f>'[1]r13'!Q164</f>
        <v>9</v>
      </c>
      <c r="O165" s="3">
        <f>'[1]r14'!Q164</f>
        <v>9</v>
      </c>
      <c r="P165" s="3">
        <f>'[1]r15'!Q164</f>
        <v>9</v>
      </c>
      <c r="Q165" s="3">
        <f>'[1]r16'!Q164</f>
        <v>8</v>
      </c>
      <c r="R165" s="3">
        <f>'[1]r17'!Q164</f>
        <v>9</v>
      </c>
      <c r="S165" s="3">
        <f>'[1]r18'!Q164</f>
        <v>9</v>
      </c>
      <c r="T165" s="3">
        <f>'[1]r19'!Q164</f>
        <v>7</v>
      </c>
      <c r="U165" s="3">
        <f>'[1]r20'!Q164</f>
        <v>9</v>
      </c>
      <c r="V165" s="3">
        <f>'[1]r21'!Q164</f>
        <v>11</v>
      </c>
      <c r="W165" s="3">
        <f>'[1]r22'!Q164</f>
        <v>10</v>
      </c>
      <c r="X165" s="3">
        <f>'[1]r23'!Q164</f>
        <v>10</v>
      </c>
      <c r="Y165" s="3">
        <f>'[1]r24'!Q164</f>
        <v>6</v>
      </c>
      <c r="Z165" s="3">
        <f>'[1]r25'!Q164</f>
        <v>7</v>
      </c>
      <c r="AA165" s="3">
        <f>'[1]r26'!Q164</f>
        <v>7</v>
      </c>
      <c r="AB165" s="3">
        <f>'[1]r27'!Q164</f>
        <v>8</v>
      </c>
      <c r="AC165" s="3">
        <f>'[1]r28'!Q164</f>
        <v>11</v>
      </c>
      <c r="AD165" s="3">
        <f>'[1]r29'!Q164</f>
        <v>10</v>
      </c>
      <c r="AE165" s="3">
        <f>'[1]r30'!Q164</f>
        <v>9</v>
      </c>
    </row>
    <row r="166" spans="1:31" ht="15">
      <c r="A166" s="3">
        <v>164</v>
      </c>
      <c r="B166" s="3">
        <f>'[1]r1'!Q165</f>
        <v>6</v>
      </c>
      <c r="C166" s="3">
        <f>'[1]r2'!Q165</f>
        <v>7</v>
      </c>
      <c r="D166" s="3">
        <f>'[1]r3'!Q165</f>
        <v>7</v>
      </c>
      <c r="E166" s="3">
        <f>'[1]r4'!Q165</f>
        <v>4</v>
      </c>
      <c r="F166" s="3">
        <f>'[1]r5'!Q165</f>
        <v>6</v>
      </c>
      <c r="G166" s="3">
        <f>'[1]r6'!Q165</f>
        <v>5</v>
      </c>
      <c r="H166" s="3">
        <f>'[1]r7'!Q165</f>
        <v>6</v>
      </c>
      <c r="I166" s="3">
        <f>'[1]r8'!Q165</f>
        <v>7</v>
      </c>
      <c r="J166" s="3">
        <f>'[1]r9'!Q165</f>
        <v>7</v>
      </c>
      <c r="K166" s="3">
        <f>'[1]r10'!Q165</f>
        <v>5</v>
      </c>
      <c r="L166" s="3">
        <f>'[1]r11'!Q165</f>
        <v>6</v>
      </c>
      <c r="M166" s="3">
        <f>'[1]r12'!Q165</f>
        <v>5</v>
      </c>
      <c r="N166" s="3">
        <f>'[1]r13'!Q165</f>
        <v>6</v>
      </c>
      <c r="O166" s="3">
        <f>'[1]r14'!Q165</f>
        <v>5</v>
      </c>
      <c r="P166" s="3">
        <f>'[1]r15'!Q165</f>
        <v>5</v>
      </c>
      <c r="Q166" s="3">
        <f>'[1]r16'!Q165</f>
        <v>6</v>
      </c>
      <c r="R166" s="3">
        <f>'[1]r17'!Q165</f>
        <v>5</v>
      </c>
      <c r="S166" s="3">
        <f>'[1]r18'!Q165</f>
        <v>6</v>
      </c>
      <c r="T166" s="3">
        <f>'[1]r19'!Q165</f>
        <v>5</v>
      </c>
      <c r="U166" s="3">
        <f>'[1]r20'!Q165</f>
        <v>5</v>
      </c>
      <c r="V166" s="3">
        <f>'[1]r21'!Q165</f>
        <v>5</v>
      </c>
      <c r="W166" s="3">
        <f>'[1]r22'!Q165</f>
        <v>7</v>
      </c>
      <c r="X166" s="3">
        <f>'[1]r23'!Q165</f>
        <v>6</v>
      </c>
      <c r="Y166" s="3">
        <f>'[1]r24'!Q165</f>
        <v>6</v>
      </c>
      <c r="Z166" s="3">
        <f>'[1]r25'!Q165</f>
        <v>4</v>
      </c>
      <c r="AA166" s="3">
        <f>'[1]r26'!Q165</f>
        <v>5</v>
      </c>
      <c r="AB166" s="3">
        <f>'[1]r27'!Q165</f>
        <v>6</v>
      </c>
      <c r="AC166" s="3">
        <f>'[1]r28'!Q165</f>
        <v>7</v>
      </c>
      <c r="AD166" s="3">
        <f>'[1]r29'!Q165</f>
        <v>7</v>
      </c>
      <c r="AE166" s="3">
        <f>'[1]r30'!Q165</f>
        <v>5</v>
      </c>
    </row>
    <row r="167" spans="1:31" ht="15">
      <c r="A167" s="3">
        <v>165</v>
      </c>
      <c r="B167" s="3">
        <f>'[1]r1'!Q166</f>
        <v>6</v>
      </c>
      <c r="C167" s="3">
        <f>'[1]r2'!Q166</f>
        <v>4</v>
      </c>
      <c r="D167" s="3">
        <f>'[1]r3'!Q166</f>
        <v>6</v>
      </c>
      <c r="E167" s="3">
        <f>'[1]r4'!Q166</f>
        <v>6</v>
      </c>
      <c r="F167" s="3">
        <f>'[1]r5'!Q166</f>
        <v>7</v>
      </c>
      <c r="G167" s="3">
        <f>'[1]r6'!Q166</f>
        <v>5</v>
      </c>
      <c r="H167" s="3">
        <f>'[1]r7'!Q166</f>
        <v>5</v>
      </c>
      <c r="I167" s="3">
        <f>'[1]r8'!Q166</f>
        <v>5</v>
      </c>
      <c r="J167" s="3">
        <f>'[1]r9'!Q166</f>
        <v>5</v>
      </c>
      <c r="K167" s="3">
        <f>'[1]r10'!Q166</f>
        <v>6</v>
      </c>
      <c r="L167" s="3">
        <f>'[1]r11'!Q166</f>
        <v>6</v>
      </c>
      <c r="M167" s="3">
        <f>'[1]r12'!Q166</f>
        <v>5</v>
      </c>
      <c r="N167" s="3">
        <f>'[1]r13'!Q166</f>
        <v>4</v>
      </c>
      <c r="O167" s="3">
        <f>'[1]r14'!Q166</f>
        <v>5</v>
      </c>
      <c r="P167" s="3">
        <f>'[1]r15'!Q166</f>
        <v>5</v>
      </c>
      <c r="Q167" s="3">
        <f>'[1]r16'!Q166</f>
        <v>5</v>
      </c>
      <c r="R167" s="3">
        <f>'[1]r17'!Q166</f>
        <v>5</v>
      </c>
      <c r="S167" s="3">
        <f>'[1]r18'!Q166</f>
        <v>4</v>
      </c>
      <c r="T167" s="3">
        <f>'[1]r19'!Q166</f>
        <v>5</v>
      </c>
      <c r="U167" s="3">
        <f>'[1]r20'!Q166</f>
        <v>5</v>
      </c>
      <c r="V167" s="3">
        <f>'[1]r21'!Q166</f>
        <v>5</v>
      </c>
      <c r="W167" s="3">
        <f>'[1]r22'!Q166</f>
        <v>6</v>
      </c>
      <c r="X167" s="3">
        <f>'[1]r23'!Q166</f>
        <v>4</v>
      </c>
      <c r="Y167" s="3">
        <f>'[1]r24'!Q166</f>
        <v>3</v>
      </c>
      <c r="Z167" s="3">
        <f>'[1]r25'!Q166</f>
        <v>7</v>
      </c>
      <c r="AA167" s="3">
        <f>'[1]r26'!Q166</f>
        <v>4</v>
      </c>
      <c r="AB167" s="3">
        <f>'[1]r27'!Q166</f>
        <v>6</v>
      </c>
      <c r="AC167" s="3">
        <f>'[1]r28'!Q166</f>
        <v>6</v>
      </c>
      <c r="AD167" s="3">
        <f>'[1]r29'!Q166</f>
        <v>5</v>
      </c>
      <c r="AE167" s="3">
        <f>'[1]r30'!Q166</f>
        <v>4</v>
      </c>
    </row>
    <row r="168" spans="1:31" ht="15">
      <c r="A168" s="3">
        <v>166</v>
      </c>
      <c r="B168" s="3">
        <f>'[1]r1'!Q167</f>
        <v>9</v>
      </c>
      <c r="C168" s="3">
        <f>'[1]r2'!Q167</f>
        <v>6</v>
      </c>
      <c r="D168" s="3">
        <f>'[1]r3'!Q167</f>
        <v>7</v>
      </c>
      <c r="E168" s="3">
        <f>'[1]r4'!Q167</f>
        <v>8</v>
      </c>
      <c r="F168" s="3">
        <f>'[1]r5'!Q167</f>
        <v>6</v>
      </c>
      <c r="G168" s="3">
        <f>'[1]r6'!Q167</f>
        <v>8</v>
      </c>
      <c r="H168" s="3">
        <f>'[1]r7'!Q167</f>
        <v>7</v>
      </c>
      <c r="I168" s="3">
        <f>'[1]r8'!Q167</f>
        <v>10</v>
      </c>
      <c r="J168" s="3">
        <f>'[1]r9'!Q167</f>
        <v>7</v>
      </c>
      <c r="K168" s="3">
        <f>'[1]r10'!Q167</f>
        <v>9</v>
      </c>
      <c r="L168" s="3">
        <f>'[1]r11'!Q167</f>
        <v>6</v>
      </c>
      <c r="M168" s="3">
        <f>'[1]r12'!Q167</f>
        <v>8</v>
      </c>
      <c r="N168" s="3">
        <f>'[1]r13'!Q167</f>
        <v>5</v>
      </c>
      <c r="O168" s="3">
        <f>'[1]r14'!Q167</f>
        <v>7</v>
      </c>
      <c r="P168" s="3">
        <f>'[1]r15'!Q167</f>
        <v>10</v>
      </c>
      <c r="Q168" s="3">
        <f>'[1]r16'!Q167</f>
        <v>8</v>
      </c>
      <c r="R168" s="3">
        <f>'[1]r17'!Q167</f>
        <v>6</v>
      </c>
      <c r="S168" s="3">
        <f>'[1]r18'!Q167</f>
        <v>8</v>
      </c>
      <c r="T168" s="3">
        <f>'[1]r19'!Q167</f>
        <v>9</v>
      </c>
      <c r="U168" s="3">
        <f>'[1]r20'!Q167</f>
        <v>7</v>
      </c>
      <c r="V168" s="3">
        <f>'[1]r21'!Q167</f>
        <v>8</v>
      </c>
      <c r="W168" s="3">
        <f>'[1]r22'!Q167</f>
        <v>7</v>
      </c>
      <c r="X168" s="3">
        <f>'[1]r23'!Q167</f>
        <v>8</v>
      </c>
      <c r="Y168" s="3">
        <f>'[1]r24'!Q167</f>
        <v>8</v>
      </c>
      <c r="Z168" s="3">
        <f>'[1]r25'!Q167</f>
        <v>6</v>
      </c>
      <c r="AA168" s="3">
        <f>'[1]r26'!Q167</f>
        <v>8</v>
      </c>
      <c r="AB168" s="3">
        <f>'[1]r27'!Q167</f>
        <v>9</v>
      </c>
      <c r="AC168" s="3">
        <f>'[1]r28'!Q167</f>
        <v>7</v>
      </c>
      <c r="AD168" s="3">
        <f>'[1]r29'!Q167</f>
        <v>7</v>
      </c>
      <c r="AE168" s="3">
        <f>'[1]r30'!Q167</f>
        <v>6</v>
      </c>
    </row>
    <row r="169" spans="1:31" ht="15">
      <c r="A169" s="3">
        <v>167</v>
      </c>
      <c r="B169" s="3">
        <f>'[1]r1'!Q168</f>
        <v>9</v>
      </c>
      <c r="C169" s="3">
        <f>'[1]r2'!Q168</f>
        <v>8</v>
      </c>
      <c r="D169" s="3">
        <f>'[1]r3'!Q168</f>
        <v>9</v>
      </c>
      <c r="E169" s="3">
        <f>'[1]r4'!Q168</f>
        <v>7</v>
      </c>
      <c r="F169" s="3">
        <f>'[1]r5'!Q168</f>
        <v>9</v>
      </c>
      <c r="G169" s="3">
        <f>'[1]r6'!Q168</f>
        <v>6</v>
      </c>
      <c r="H169" s="3">
        <f>'[1]r7'!Q168</f>
        <v>9</v>
      </c>
      <c r="I169" s="3">
        <f>'[1]r8'!Q168</f>
        <v>8</v>
      </c>
      <c r="J169" s="3">
        <f>'[1]r9'!Q168</f>
        <v>7</v>
      </c>
      <c r="K169" s="3">
        <f>'[1]r10'!Q168</f>
        <v>8</v>
      </c>
      <c r="L169" s="3">
        <f>'[1]r11'!Q168</f>
        <v>8</v>
      </c>
      <c r="M169" s="3">
        <f>'[1]r12'!Q168</f>
        <v>7</v>
      </c>
      <c r="N169" s="3">
        <f>'[1]r13'!Q168</f>
        <v>8</v>
      </c>
      <c r="O169" s="3">
        <f>'[1]r14'!Q168</f>
        <v>9</v>
      </c>
      <c r="P169" s="3">
        <f>'[1]r15'!Q168</f>
        <v>8</v>
      </c>
      <c r="Q169" s="3">
        <f>'[1]r16'!Q168</f>
        <v>7</v>
      </c>
      <c r="R169" s="3">
        <f>'[1]r17'!Q168</f>
        <v>6</v>
      </c>
      <c r="S169" s="3">
        <f>'[1]r18'!Q168</f>
        <v>8</v>
      </c>
      <c r="T169" s="3">
        <f>'[1]r19'!Q168</f>
        <v>5</v>
      </c>
      <c r="U169" s="3">
        <f>'[1]r20'!Q168</f>
        <v>6</v>
      </c>
      <c r="V169" s="3">
        <f>'[1]r21'!Q168</f>
        <v>8</v>
      </c>
      <c r="W169" s="3">
        <f>'[1]r22'!Q168</f>
        <v>8</v>
      </c>
      <c r="X169" s="3">
        <f>'[1]r23'!Q168</f>
        <v>8</v>
      </c>
      <c r="Y169" s="3">
        <f>'[1]r24'!Q168</f>
        <v>5</v>
      </c>
      <c r="Z169" s="3">
        <f>'[1]r25'!Q168</f>
        <v>6</v>
      </c>
      <c r="AA169" s="3">
        <f>'[1]r26'!Q168</f>
        <v>6</v>
      </c>
      <c r="AB169" s="3">
        <f>'[1]r27'!Q168</f>
        <v>7</v>
      </c>
      <c r="AC169" s="3">
        <f>'[1]r28'!Q168</f>
        <v>8</v>
      </c>
      <c r="AD169" s="3">
        <f>'[1]r29'!Q168</f>
        <v>8</v>
      </c>
      <c r="AE169" s="3">
        <f>'[1]r30'!Q168</f>
        <v>9</v>
      </c>
    </row>
    <row r="170" spans="1:31" ht="15">
      <c r="A170" s="3">
        <v>168</v>
      </c>
      <c r="B170" s="3">
        <f>'[1]r1'!Q169</f>
        <v>9</v>
      </c>
      <c r="C170" s="3">
        <f>'[1]r2'!Q169</f>
        <v>7</v>
      </c>
      <c r="D170" s="3">
        <f>'[1]r3'!Q169</f>
        <v>10</v>
      </c>
      <c r="E170" s="3">
        <f>'[1]r4'!Q169</f>
        <v>8</v>
      </c>
      <c r="F170" s="3">
        <f>'[1]r5'!Q169</f>
        <v>8</v>
      </c>
      <c r="G170" s="3">
        <f>'[1]r6'!Q169</f>
        <v>7</v>
      </c>
      <c r="H170" s="3">
        <f>'[1]r7'!Q169</f>
        <v>8</v>
      </c>
      <c r="I170" s="3">
        <f>'[1]r8'!Q169</f>
        <v>9</v>
      </c>
      <c r="J170" s="3">
        <f>'[1]r9'!Q169</f>
        <v>8</v>
      </c>
      <c r="K170" s="3">
        <f>'[1]r10'!Q169</f>
        <v>8</v>
      </c>
      <c r="L170" s="3">
        <f>'[1]r11'!Q169</f>
        <v>7</v>
      </c>
      <c r="M170" s="3">
        <f>'[1]r12'!Q169</f>
        <v>7</v>
      </c>
      <c r="N170" s="3">
        <f>'[1]r13'!Q169</f>
        <v>7</v>
      </c>
      <c r="O170" s="3">
        <f>'[1]r14'!Q169</f>
        <v>8</v>
      </c>
      <c r="P170" s="3">
        <f>'[1]r15'!Q169</f>
        <v>9</v>
      </c>
      <c r="Q170" s="3">
        <f>'[1]r16'!Q169</f>
        <v>7</v>
      </c>
      <c r="R170" s="3">
        <f>'[1]r17'!Q169</f>
        <v>6</v>
      </c>
      <c r="S170" s="3">
        <f>'[1]r18'!Q169</f>
        <v>7</v>
      </c>
      <c r="T170" s="3">
        <f>'[1]r19'!Q169</f>
        <v>6</v>
      </c>
      <c r="U170" s="3">
        <f>'[1]r20'!Q169</f>
        <v>6</v>
      </c>
      <c r="V170" s="3">
        <f>'[1]r21'!Q169</f>
        <v>8</v>
      </c>
      <c r="W170" s="3">
        <f>'[1]r22'!Q169</f>
        <v>7</v>
      </c>
      <c r="X170" s="3">
        <f>'[1]r23'!Q169</f>
        <v>8</v>
      </c>
      <c r="Y170" s="3">
        <f>'[1]r24'!Q169</f>
        <v>5</v>
      </c>
      <c r="Z170" s="3">
        <f>'[1]r25'!Q169</f>
        <v>6</v>
      </c>
      <c r="AA170" s="3">
        <f>'[1]r26'!Q169</f>
        <v>6</v>
      </c>
      <c r="AB170" s="3">
        <f>'[1]r27'!Q169</f>
        <v>8</v>
      </c>
      <c r="AC170" s="3">
        <f>'[1]r28'!Q169</f>
        <v>7</v>
      </c>
      <c r="AD170" s="3">
        <f>'[1]r29'!Q169</f>
        <v>7</v>
      </c>
      <c r="AE170" s="3">
        <f>'[1]r30'!Q169</f>
        <v>8</v>
      </c>
    </row>
    <row r="171" spans="1:31" ht="15">
      <c r="A171" s="3">
        <v>169</v>
      </c>
      <c r="B171" s="3">
        <f>'[1]r1'!Q170</f>
        <v>11</v>
      </c>
      <c r="C171" s="3">
        <f>'[1]r2'!Q170</f>
        <v>8</v>
      </c>
      <c r="D171" s="3">
        <f>'[1]r3'!Q170</f>
        <v>10</v>
      </c>
      <c r="E171" s="3">
        <f>'[1]r4'!Q170</f>
        <v>10</v>
      </c>
      <c r="F171" s="3">
        <f>'[1]r5'!Q170</f>
        <v>10</v>
      </c>
      <c r="G171" s="3">
        <f>'[1]r6'!Q170</f>
        <v>9</v>
      </c>
      <c r="H171" s="3">
        <f>'[1]r7'!Q170</f>
        <v>9</v>
      </c>
      <c r="I171" s="3">
        <f>'[1]r8'!Q170</f>
        <v>9</v>
      </c>
      <c r="J171" s="3">
        <f>'[1]r9'!Q170</f>
        <v>8</v>
      </c>
      <c r="K171" s="3">
        <f>'[1]r10'!Q170</f>
        <v>10</v>
      </c>
      <c r="L171" s="3">
        <f>'[1]r11'!Q170</f>
        <v>8</v>
      </c>
      <c r="M171" s="3">
        <f>'[1]r12'!Q170</f>
        <v>7</v>
      </c>
      <c r="N171" s="3">
        <f>'[1]r13'!Q170</f>
        <v>8</v>
      </c>
      <c r="O171" s="3">
        <f>'[1]r14'!Q170</f>
        <v>10</v>
      </c>
      <c r="P171" s="3">
        <f>'[1]r15'!Q170</f>
        <v>11</v>
      </c>
      <c r="Q171" s="3">
        <f>'[1]r16'!Q170</f>
        <v>9</v>
      </c>
      <c r="R171" s="3">
        <f>'[1]r17'!Q170</f>
        <v>6</v>
      </c>
      <c r="S171" s="3">
        <f>'[1]r18'!Q170</f>
        <v>8</v>
      </c>
      <c r="T171" s="3">
        <f>'[1]r19'!Q170</f>
        <v>7</v>
      </c>
      <c r="U171" s="3">
        <f>'[1]r20'!Q170</f>
        <v>8</v>
      </c>
      <c r="V171" s="3">
        <f>'[1]r21'!Q170</f>
        <v>9</v>
      </c>
      <c r="W171" s="3">
        <f>'[1]r22'!Q170</f>
        <v>8</v>
      </c>
      <c r="X171" s="3">
        <f>'[1]r23'!Q170</f>
        <v>9</v>
      </c>
      <c r="Y171" s="3">
        <f>'[1]r24'!Q170</f>
        <v>7</v>
      </c>
      <c r="Z171" s="3">
        <f>'[1]r25'!Q170</f>
        <v>8</v>
      </c>
      <c r="AA171" s="3">
        <f>'[1]r26'!Q170</f>
        <v>8</v>
      </c>
      <c r="AB171" s="3">
        <f>'[1]r27'!Q170</f>
        <v>8</v>
      </c>
      <c r="AC171" s="3">
        <f>'[1]r28'!Q170</f>
        <v>8</v>
      </c>
      <c r="AD171" s="3">
        <f>'[1]r29'!Q170</f>
        <v>8</v>
      </c>
      <c r="AE171" s="3">
        <f>'[1]r30'!Q170</f>
        <v>9</v>
      </c>
    </row>
    <row r="172" spans="1:31" ht="15">
      <c r="A172" s="3">
        <v>170</v>
      </c>
      <c r="B172" s="3">
        <f>'[1]r1'!Q171</f>
        <v>11</v>
      </c>
      <c r="C172" s="3">
        <f>'[1]r2'!Q171</f>
        <v>8</v>
      </c>
      <c r="D172" s="3">
        <f>'[1]r3'!Q171</f>
        <v>10</v>
      </c>
      <c r="E172" s="3">
        <f>'[1]r4'!Q171</f>
        <v>10</v>
      </c>
      <c r="F172" s="3">
        <f>'[1]r5'!Q171</f>
        <v>10</v>
      </c>
      <c r="G172" s="3">
        <f>'[1]r6'!Q171</f>
        <v>9</v>
      </c>
      <c r="H172" s="3">
        <f>'[1]r7'!Q171</f>
        <v>9</v>
      </c>
      <c r="I172" s="3">
        <f>'[1]r8'!Q171</f>
        <v>9</v>
      </c>
      <c r="J172" s="3">
        <f>'[1]r9'!Q171</f>
        <v>8</v>
      </c>
      <c r="K172" s="3">
        <f>'[1]r10'!Q171</f>
        <v>10</v>
      </c>
      <c r="L172" s="3">
        <f>'[1]r11'!Q171</f>
        <v>8</v>
      </c>
      <c r="M172" s="3">
        <f>'[1]r12'!Q171</f>
        <v>7</v>
      </c>
      <c r="N172" s="3">
        <f>'[1]r13'!Q171</f>
        <v>8</v>
      </c>
      <c r="O172" s="3">
        <f>'[1]r14'!Q171</f>
        <v>10</v>
      </c>
      <c r="P172" s="3">
        <f>'[1]r15'!Q171</f>
        <v>11</v>
      </c>
      <c r="Q172" s="3">
        <f>'[1]r16'!Q171</f>
        <v>9</v>
      </c>
      <c r="R172" s="3">
        <f>'[1]r17'!Q171</f>
        <v>6</v>
      </c>
      <c r="S172" s="3">
        <f>'[1]r18'!Q171</f>
        <v>8</v>
      </c>
      <c r="T172" s="3">
        <f>'[1]r19'!Q171</f>
        <v>7</v>
      </c>
      <c r="U172" s="3">
        <f>'[1]r20'!Q171</f>
        <v>8</v>
      </c>
      <c r="V172" s="3">
        <f>'[1]r21'!Q171</f>
        <v>9</v>
      </c>
      <c r="W172" s="3">
        <f>'[1]r22'!Q171</f>
        <v>8</v>
      </c>
      <c r="X172" s="3">
        <f>'[1]r23'!Q171</f>
        <v>9</v>
      </c>
      <c r="Y172" s="3">
        <f>'[1]r24'!Q171</f>
        <v>7</v>
      </c>
      <c r="Z172" s="3">
        <f>'[1]r25'!Q171</f>
        <v>8</v>
      </c>
      <c r="AA172" s="3">
        <f>'[1]r26'!Q171</f>
        <v>8</v>
      </c>
      <c r="AB172" s="3">
        <f>'[1]r27'!Q171</f>
        <v>8</v>
      </c>
      <c r="AC172" s="3">
        <f>'[1]r28'!Q171</f>
        <v>8</v>
      </c>
      <c r="AD172" s="3">
        <f>'[1]r29'!Q171</f>
        <v>8</v>
      </c>
      <c r="AE172" s="3">
        <f>'[1]r30'!Q171</f>
        <v>9</v>
      </c>
    </row>
    <row r="173" spans="1:31" ht="15">
      <c r="A173" s="3">
        <v>171</v>
      </c>
      <c r="B173" s="3">
        <f>'[1]r1'!Q172</f>
        <v>11</v>
      </c>
      <c r="C173" s="3">
        <f>'[1]r2'!Q172</f>
        <v>8</v>
      </c>
      <c r="D173" s="3">
        <f>'[1]r3'!Q172</f>
        <v>10</v>
      </c>
      <c r="E173" s="3">
        <f>'[1]r4'!Q172</f>
        <v>10</v>
      </c>
      <c r="F173" s="3">
        <f>'[1]r5'!Q172</f>
        <v>10</v>
      </c>
      <c r="G173" s="3">
        <f>'[1]r6'!Q172</f>
        <v>9</v>
      </c>
      <c r="H173" s="3">
        <f>'[1]r7'!Q172</f>
        <v>9</v>
      </c>
      <c r="I173" s="3">
        <f>'[1]r8'!Q172</f>
        <v>9</v>
      </c>
      <c r="J173" s="3">
        <f>'[1]r9'!Q172</f>
        <v>8</v>
      </c>
      <c r="K173" s="3">
        <f>'[1]r10'!Q172</f>
        <v>10</v>
      </c>
      <c r="L173" s="3">
        <f>'[1]r11'!Q172</f>
        <v>8</v>
      </c>
      <c r="M173" s="3">
        <f>'[1]r12'!Q172</f>
        <v>7</v>
      </c>
      <c r="N173" s="3">
        <f>'[1]r13'!Q172</f>
        <v>8</v>
      </c>
      <c r="O173" s="3">
        <f>'[1]r14'!Q172</f>
        <v>10</v>
      </c>
      <c r="P173" s="3">
        <f>'[1]r15'!Q172</f>
        <v>11</v>
      </c>
      <c r="Q173" s="3">
        <f>'[1]r16'!Q172</f>
        <v>9</v>
      </c>
      <c r="R173" s="3">
        <f>'[1]r17'!Q172</f>
        <v>6</v>
      </c>
      <c r="S173" s="3">
        <f>'[1]r18'!Q172</f>
        <v>8</v>
      </c>
      <c r="T173" s="3">
        <f>'[1]r19'!Q172</f>
        <v>7</v>
      </c>
      <c r="U173" s="3">
        <f>'[1]r20'!Q172</f>
        <v>8</v>
      </c>
      <c r="V173" s="3">
        <f>'[1]r21'!Q172</f>
        <v>9</v>
      </c>
      <c r="W173" s="3">
        <f>'[1]r22'!Q172</f>
        <v>8</v>
      </c>
      <c r="X173" s="3">
        <f>'[1]r23'!Q172</f>
        <v>9</v>
      </c>
      <c r="Y173" s="3">
        <f>'[1]r24'!Q172</f>
        <v>7</v>
      </c>
      <c r="Z173" s="3">
        <f>'[1]r25'!Q172</f>
        <v>8</v>
      </c>
      <c r="AA173" s="3">
        <f>'[1]r26'!Q172</f>
        <v>8</v>
      </c>
      <c r="AB173" s="3">
        <f>'[1]r27'!Q172</f>
        <v>8</v>
      </c>
      <c r="AC173" s="3">
        <f>'[1]r28'!Q172</f>
        <v>8</v>
      </c>
      <c r="AD173" s="3">
        <f>'[1]r29'!Q172</f>
        <v>8</v>
      </c>
      <c r="AE173" s="3">
        <f>'[1]r30'!Q172</f>
        <v>9</v>
      </c>
    </row>
    <row r="174" spans="1:31" ht="15">
      <c r="A174" s="3">
        <v>172</v>
      </c>
      <c r="B174" s="3">
        <f>'[1]r1'!Q173</f>
        <v>11</v>
      </c>
      <c r="C174" s="3">
        <f>'[1]r2'!Q173</f>
        <v>8</v>
      </c>
      <c r="D174" s="3">
        <f>'[1]r3'!Q173</f>
        <v>10</v>
      </c>
      <c r="E174" s="3">
        <f>'[1]r4'!Q173</f>
        <v>10</v>
      </c>
      <c r="F174" s="3">
        <f>'[1]r5'!Q173</f>
        <v>10</v>
      </c>
      <c r="G174" s="3">
        <f>'[1]r6'!Q173</f>
        <v>9</v>
      </c>
      <c r="H174" s="3">
        <f>'[1]r7'!Q173</f>
        <v>9</v>
      </c>
      <c r="I174" s="3">
        <f>'[1]r8'!Q173</f>
        <v>9</v>
      </c>
      <c r="J174" s="3">
        <f>'[1]r9'!Q173</f>
        <v>8</v>
      </c>
      <c r="K174" s="3">
        <f>'[1]r10'!Q173</f>
        <v>10</v>
      </c>
      <c r="L174" s="3">
        <f>'[1]r11'!Q173</f>
        <v>8</v>
      </c>
      <c r="M174" s="3">
        <f>'[1]r12'!Q173</f>
        <v>7</v>
      </c>
      <c r="N174" s="3">
        <f>'[1]r13'!Q173</f>
        <v>8</v>
      </c>
      <c r="O174" s="3">
        <f>'[1]r14'!Q173</f>
        <v>10</v>
      </c>
      <c r="P174" s="3">
        <f>'[1]r15'!Q173</f>
        <v>11</v>
      </c>
      <c r="Q174" s="3">
        <f>'[1]r16'!Q173</f>
        <v>9</v>
      </c>
      <c r="R174" s="3">
        <f>'[1]r17'!Q173</f>
        <v>6</v>
      </c>
      <c r="S174" s="3">
        <f>'[1]r18'!Q173</f>
        <v>8</v>
      </c>
      <c r="T174" s="3">
        <f>'[1]r19'!Q173</f>
        <v>7</v>
      </c>
      <c r="U174" s="3">
        <f>'[1]r20'!Q173</f>
        <v>8</v>
      </c>
      <c r="V174" s="3">
        <f>'[1]r21'!Q173</f>
        <v>9</v>
      </c>
      <c r="W174" s="3">
        <f>'[1]r22'!Q173</f>
        <v>8</v>
      </c>
      <c r="X174" s="3">
        <f>'[1]r23'!Q173</f>
        <v>9</v>
      </c>
      <c r="Y174" s="3">
        <f>'[1]r24'!Q173</f>
        <v>7</v>
      </c>
      <c r="Z174" s="3">
        <f>'[1]r25'!Q173</f>
        <v>8</v>
      </c>
      <c r="AA174" s="3">
        <f>'[1]r26'!Q173</f>
        <v>8</v>
      </c>
      <c r="AB174" s="3">
        <f>'[1]r27'!Q173</f>
        <v>8</v>
      </c>
      <c r="AC174" s="3">
        <f>'[1]r28'!Q173</f>
        <v>8</v>
      </c>
      <c r="AD174" s="3">
        <f>'[1]r29'!Q173</f>
        <v>8</v>
      </c>
      <c r="AE174" s="3">
        <f>'[1]r30'!Q173</f>
        <v>9</v>
      </c>
    </row>
    <row r="175" spans="1:31" ht="15">
      <c r="A175" s="3">
        <v>173</v>
      </c>
      <c r="B175" s="3">
        <f>'[1]r1'!Q174</f>
        <v>3</v>
      </c>
      <c r="C175" s="3">
        <f>'[1]r2'!Q174</f>
        <v>5</v>
      </c>
      <c r="D175" s="3">
        <f>'[1]r3'!Q174</f>
        <v>3</v>
      </c>
      <c r="E175" s="3">
        <f>'[1]r4'!Q174</f>
        <v>2</v>
      </c>
      <c r="F175" s="3">
        <f>'[1]r5'!Q174</f>
        <v>5</v>
      </c>
      <c r="G175" s="3">
        <f>'[1]r6'!Q174</f>
        <v>3</v>
      </c>
      <c r="H175" s="3">
        <f>'[1]r7'!Q174</f>
        <v>6</v>
      </c>
      <c r="I175" s="3">
        <f>'[1]r8'!Q174</f>
        <v>3</v>
      </c>
      <c r="J175" s="3">
        <f>'[1]r9'!Q174</f>
        <v>3</v>
      </c>
      <c r="K175" s="3">
        <f>'[1]r10'!Q174</f>
        <v>3</v>
      </c>
      <c r="L175" s="3">
        <f>'[1]r11'!Q174</f>
        <v>4</v>
      </c>
      <c r="M175" s="3">
        <f>'[1]r12'!Q174</f>
        <v>3</v>
      </c>
      <c r="N175" s="3">
        <f>'[1]r13'!Q174</f>
        <v>4</v>
      </c>
      <c r="O175" s="3">
        <f>'[1]r14'!Q174</f>
        <v>4</v>
      </c>
      <c r="P175" s="3">
        <f>'[1]r15'!Q174</f>
        <v>2</v>
      </c>
      <c r="Q175" s="3">
        <f>'[1]r16'!Q174</f>
        <v>5</v>
      </c>
      <c r="R175" s="3">
        <f>'[1]r17'!Q174</f>
        <v>3</v>
      </c>
      <c r="S175" s="3">
        <f>'[1]r18'!Q174</f>
        <v>3</v>
      </c>
      <c r="T175" s="3">
        <f>'[1]r19'!Q174</f>
        <v>4</v>
      </c>
      <c r="U175" s="3">
        <f>'[1]r20'!Q174</f>
        <v>4</v>
      </c>
      <c r="V175" s="3">
        <f>'[1]r21'!Q174</f>
        <v>3</v>
      </c>
      <c r="W175" s="3">
        <f>'[1]r22'!Q174</f>
        <v>6</v>
      </c>
      <c r="X175" s="3">
        <f>'[1]r23'!Q174</f>
        <v>3</v>
      </c>
      <c r="Y175" s="3">
        <f>'[1]r24'!Q174</f>
        <v>4</v>
      </c>
      <c r="Z175" s="3">
        <f>'[1]r25'!Q174</f>
        <v>4</v>
      </c>
      <c r="AA175" s="3">
        <f>'[1]r26'!Q174</f>
        <v>3</v>
      </c>
      <c r="AB175" s="3">
        <f>'[1]r27'!Q174</f>
        <v>3</v>
      </c>
      <c r="AC175" s="3">
        <f>'[1]r28'!Q174</f>
        <v>5</v>
      </c>
      <c r="AD175" s="3">
        <f>'[1]r29'!Q174</f>
        <v>6</v>
      </c>
      <c r="AE175" s="3">
        <f>'[1]r30'!Q174</f>
        <v>4</v>
      </c>
    </row>
    <row r="176" spans="1:31" ht="15">
      <c r="A176" s="3">
        <v>174</v>
      </c>
      <c r="B176" s="3">
        <f>'[1]r1'!Q175</f>
        <v>10</v>
      </c>
      <c r="C176" s="3">
        <f>'[1]r2'!Q175</f>
        <v>6</v>
      </c>
      <c r="D176" s="3">
        <f>'[1]r3'!Q175</f>
        <v>8</v>
      </c>
      <c r="E176" s="3">
        <f>'[1]r4'!Q175</f>
        <v>9</v>
      </c>
      <c r="F176" s="3">
        <f>'[1]r5'!Q175</f>
        <v>8</v>
      </c>
      <c r="G176" s="3">
        <f>'[1]r6'!Q175</f>
        <v>8</v>
      </c>
      <c r="H176" s="3">
        <f>'[1]r7'!Q175</f>
        <v>8</v>
      </c>
      <c r="I176" s="3">
        <f>'[1]r8'!Q175</f>
        <v>8</v>
      </c>
      <c r="J176" s="3">
        <f>'[1]r9'!Q175</f>
        <v>8</v>
      </c>
      <c r="K176" s="3">
        <f>'[1]r10'!Q175</f>
        <v>10</v>
      </c>
      <c r="L176" s="3">
        <f>'[1]r11'!Q175</f>
        <v>8</v>
      </c>
      <c r="M176" s="3">
        <f>'[1]r12'!Q175</f>
        <v>7</v>
      </c>
      <c r="N176" s="3">
        <f>'[1]r13'!Q175</f>
        <v>8</v>
      </c>
      <c r="O176" s="3">
        <f>'[1]r14'!Q175</f>
        <v>9</v>
      </c>
      <c r="P176" s="3">
        <f>'[1]r15'!Q175</f>
        <v>9</v>
      </c>
      <c r="Q176" s="3">
        <f>'[1]r16'!Q175</f>
        <v>7</v>
      </c>
      <c r="R176" s="3">
        <f>'[1]r17'!Q175</f>
        <v>6</v>
      </c>
      <c r="S176" s="3">
        <f>'[1]r18'!Q175</f>
        <v>6</v>
      </c>
      <c r="T176" s="3">
        <f>'[1]r19'!Q175</f>
        <v>6</v>
      </c>
      <c r="U176" s="3">
        <f>'[1]r20'!Q175</f>
        <v>6</v>
      </c>
      <c r="V176" s="3">
        <f>'[1]r21'!Q175</f>
        <v>9</v>
      </c>
      <c r="W176" s="3">
        <f>'[1]r22'!Q175</f>
        <v>7</v>
      </c>
      <c r="X176" s="3">
        <f>'[1]r23'!Q175</f>
        <v>8</v>
      </c>
      <c r="Y176" s="3">
        <f>'[1]r24'!Q175</f>
        <v>5</v>
      </c>
      <c r="Z176" s="3">
        <f>'[1]r25'!Q175</f>
        <v>6</v>
      </c>
      <c r="AA176" s="3">
        <f>'[1]r26'!Q175</f>
        <v>6</v>
      </c>
      <c r="AB176" s="3">
        <f>'[1]r27'!Q175</f>
        <v>6</v>
      </c>
      <c r="AC176" s="3">
        <f>'[1]r28'!Q175</f>
        <v>8</v>
      </c>
      <c r="AD176" s="3">
        <f>'[1]r29'!Q175</f>
        <v>6</v>
      </c>
      <c r="AE176" s="3">
        <f>'[1]r30'!Q175</f>
        <v>7</v>
      </c>
    </row>
    <row r="177" spans="1:31" ht="15">
      <c r="A177" s="3">
        <v>175</v>
      </c>
      <c r="B177" s="3">
        <f>'[1]r1'!Q176</f>
        <v>3</v>
      </c>
      <c r="C177" s="3">
        <f>'[1]r2'!Q176</f>
        <v>5</v>
      </c>
      <c r="D177" s="3">
        <f>'[1]r3'!Q176</f>
        <v>3</v>
      </c>
      <c r="E177" s="3">
        <f>'[1]r4'!Q176</f>
        <v>2</v>
      </c>
      <c r="F177" s="3">
        <f>'[1]r5'!Q176</f>
        <v>5</v>
      </c>
      <c r="G177" s="3">
        <f>'[1]r6'!Q176</f>
        <v>3</v>
      </c>
      <c r="H177" s="3">
        <f>'[1]r7'!Q176</f>
        <v>6</v>
      </c>
      <c r="I177" s="3">
        <f>'[1]r8'!Q176</f>
        <v>3</v>
      </c>
      <c r="J177" s="3">
        <f>'[1]r9'!Q176</f>
        <v>3</v>
      </c>
      <c r="K177" s="3">
        <f>'[1]r10'!Q176</f>
        <v>3</v>
      </c>
      <c r="L177" s="3">
        <f>'[1]r11'!Q176</f>
        <v>4</v>
      </c>
      <c r="M177" s="3">
        <f>'[1]r12'!Q176</f>
        <v>3</v>
      </c>
      <c r="N177" s="3">
        <f>'[1]r13'!Q176</f>
        <v>4</v>
      </c>
      <c r="O177" s="3">
        <f>'[1]r14'!Q176</f>
        <v>4</v>
      </c>
      <c r="P177" s="3">
        <f>'[1]r15'!Q176</f>
        <v>2</v>
      </c>
      <c r="Q177" s="3">
        <f>'[1]r16'!Q176</f>
        <v>5</v>
      </c>
      <c r="R177" s="3">
        <f>'[1]r17'!Q176</f>
        <v>3</v>
      </c>
      <c r="S177" s="3">
        <f>'[1]r18'!Q176</f>
        <v>3</v>
      </c>
      <c r="T177" s="3">
        <f>'[1]r19'!Q176</f>
        <v>4</v>
      </c>
      <c r="U177" s="3">
        <f>'[1]r20'!Q176</f>
        <v>4</v>
      </c>
      <c r="V177" s="3">
        <f>'[1]r21'!Q176</f>
        <v>3</v>
      </c>
      <c r="W177" s="3">
        <f>'[1]r22'!Q176</f>
        <v>6</v>
      </c>
      <c r="X177" s="3">
        <f>'[1]r23'!Q176</f>
        <v>3</v>
      </c>
      <c r="Y177" s="3">
        <f>'[1]r24'!Q176</f>
        <v>4</v>
      </c>
      <c r="Z177" s="3">
        <f>'[1]r25'!Q176</f>
        <v>4</v>
      </c>
      <c r="AA177" s="3">
        <f>'[1]r26'!Q176</f>
        <v>3</v>
      </c>
      <c r="AB177" s="3">
        <f>'[1]r27'!Q176</f>
        <v>3</v>
      </c>
      <c r="AC177" s="3">
        <f>'[1]r28'!Q176</f>
        <v>5</v>
      </c>
      <c r="AD177" s="3">
        <f>'[1]r29'!Q176</f>
        <v>6</v>
      </c>
      <c r="AE177" s="3">
        <f>'[1]r30'!Q176</f>
        <v>4</v>
      </c>
    </row>
    <row r="178" spans="1:31" ht="15">
      <c r="A178" s="3">
        <v>176</v>
      </c>
      <c r="B178" s="3">
        <f>'[1]r1'!Q177</f>
        <v>10</v>
      </c>
      <c r="C178" s="3">
        <f>'[1]r2'!Q177</f>
        <v>8</v>
      </c>
      <c r="D178" s="3">
        <f>'[1]r3'!Q177</f>
        <v>10</v>
      </c>
      <c r="E178" s="3">
        <f>'[1]r4'!Q177</f>
        <v>8</v>
      </c>
      <c r="F178" s="3">
        <f>'[1]r5'!Q177</f>
        <v>9</v>
      </c>
      <c r="G178" s="3">
        <f>'[1]r6'!Q177</f>
        <v>7</v>
      </c>
      <c r="H178" s="3">
        <f>'[1]r7'!Q177</f>
        <v>9</v>
      </c>
      <c r="I178" s="3">
        <f>'[1]r8'!Q177</f>
        <v>9</v>
      </c>
      <c r="J178" s="3">
        <f>'[1]r9'!Q177</f>
        <v>8</v>
      </c>
      <c r="K178" s="3">
        <f>'[1]r10'!Q177</f>
        <v>9</v>
      </c>
      <c r="L178" s="3">
        <f>'[1]r11'!Q177</f>
        <v>8</v>
      </c>
      <c r="M178" s="3">
        <f>'[1]r12'!Q177</f>
        <v>8</v>
      </c>
      <c r="N178" s="3">
        <f>'[1]r13'!Q177</f>
        <v>8</v>
      </c>
      <c r="O178" s="3">
        <f>'[1]r14'!Q177</f>
        <v>9</v>
      </c>
      <c r="P178" s="3">
        <f>'[1]r15'!Q177</f>
        <v>9</v>
      </c>
      <c r="Q178" s="3">
        <f>'[1]r16'!Q177</f>
        <v>8</v>
      </c>
      <c r="R178" s="3">
        <f>'[1]r17'!Q177</f>
        <v>6</v>
      </c>
      <c r="S178" s="3">
        <f>'[1]r18'!Q177</f>
        <v>8</v>
      </c>
      <c r="T178" s="3">
        <f>'[1]r19'!Q177</f>
        <v>6</v>
      </c>
      <c r="U178" s="3">
        <f>'[1]r20'!Q177</f>
        <v>6</v>
      </c>
      <c r="V178" s="3">
        <f>'[1]r21'!Q177</f>
        <v>9</v>
      </c>
      <c r="W178" s="3">
        <f>'[1]r22'!Q177</f>
        <v>8</v>
      </c>
      <c r="X178" s="3">
        <f>'[1]r23'!Q177</f>
        <v>9</v>
      </c>
      <c r="Y178" s="3">
        <f>'[1]r24'!Q177</f>
        <v>6</v>
      </c>
      <c r="Z178" s="3">
        <f>'[1]r25'!Q177</f>
        <v>6</v>
      </c>
      <c r="AA178" s="3">
        <f>'[1]r26'!Q177</f>
        <v>7</v>
      </c>
      <c r="AB178" s="3">
        <f>'[1]r27'!Q177</f>
        <v>8</v>
      </c>
      <c r="AC178" s="3">
        <f>'[1]r28'!Q177</f>
        <v>8</v>
      </c>
      <c r="AD178" s="3">
        <f>'[1]r29'!Q177</f>
        <v>8</v>
      </c>
      <c r="AE178" s="3">
        <f>'[1]r30'!Q177</f>
        <v>9</v>
      </c>
    </row>
    <row r="179" spans="1:31" ht="15">
      <c r="A179" s="3">
        <v>177</v>
      </c>
      <c r="B179" s="3">
        <f>'[1]r1'!Q178</f>
        <v>10</v>
      </c>
      <c r="C179" s="3">
        <f>'[1]r2'!Q178</f>
        <v>7</v>
      </c>
      <c r="D179" s="3">
        <f>'[1]r3'!Q178</f>
        <v>9</v>
      </c>
      <c r="E179" s="3">
        <f>'[1]r4'!Q178</f>
        <v>9</v>
      </c>
      <c r="F179" s="3">
        <f>'[1]r5'!Q178</f>
        <v>9</v>
      </c>
      <c r="G179" s="3">
        <f>'[1]r6'!Q178</f>
        <v>8</v>
      </c>
      <c r="H179" s="3">
        <f>'[1]r7'!Q178</f>
        <v>9</v>
      </c>
      <c r="I179" s="3">
        <f>'[1]r8'!Q178</f>
        <v>10</v>
      </c>
      <c r="J179" s="3">
        <f>'[1]r9'!Q178</f>
        <v>8</v>
      </c>
      <c r="K179" s="3">
        <f>'[1]r10'!Q178</f>
        <v>9</v>
      </c>
      <c r="L179" s="3">
        <f>'[1]r11'!Q178</f>
        <v>7</v>
      </c>
      <c r="M179" s="3">
        <f>'[1]r12'!Q178</f>
        <v>6</v>
      </c>
      <c r="N179" s="3">
        <f>'[1]r13'!Q178</f>
        <v>8</v>
      </c>
      <c r="O179" s="3">
        <f>'[1]r14'!Q178</f>
        <v>9</v>
      </c>
      <c r="P179" s="3">
        <f>'[1]r15'!Q178</f>
        <v>10</v>
      </c>
      <c r="Q179" s="3">
        <f>'[1]r16'!Q178</f>
        <v>8</v>
      </c>
      <c r="R179" s="3">
        <f>'[1]r17'!Q178</f>
        <v>7</v>
      </c>
      <c r="S179" s="3">
        <f>'[1]r18'!Q178</f>
        <v>7</v>
      </c>
      <c r="T179" s="3">
        <f>'[1]r19'!Q178</f>
        <v>6</v>
      </c>
      <c r="U179" s="3">
        <f>'[1]r20'!Q178</f>
        <v>8</v>
      </c>
      <c r="V179" s="3">
        <f>'[1]r21'!Q178</f>
        <v>8</v>
      </c>
      <c r="W179" s="3">
        <f>'[1]r22'!Q178</f>
        <v>8</v>
      </c>
      <c r="X179" s="3">
        <f>'[1]r23'!Q178</f>
        <v>8</v>
      </c>
      <c r="Y179" s="3">
        <f>'[1]r24'!Q178</f>
        <v>6</v>
      </c>
      <c r="Z179" s="3">
        <f>'[1]r25'!Q178</f>
        <v>8</v>
      </c>
      <c r="AA179" s="3">
        <f>'[1]r26'!Q178</f>
        <v>7</v>
      </c>
      <c r="AB179" s="3">
        <f>'[1]r27'!Q178</f>
        <v>7</v>
      </c>
      <c r="AC179" s="3">
        <f>'[1]r28'!Q178</f>
        <v>7</v>
      </c>
      <c r="AD179" s="3">
        <f>'[1]r29'!Q178</f>
        <v>7</v>
      </c>
      <c r="AE179" s="3">
        <f>'[1]r30'!Q178</f>
        <v>8</v>
      </c>
    </row>
    <row r="180" spans="1:31" ht="15">
      <c r="A180" s="3">
        <v>178</v>
      </c>
      <c r="B180" s="3">
        <f>'[1]r1'!Q179</f>
        <v>11</v>
      </c>
      <c r="C180" s="3">
        <f>'[1]r2'!Q179</f>
        <v>8</v>
      </c>
      <c r="D180" s="3">
        <f>'[1]r3'!Q179</f>
        <v>10</v>
      </c>
      <c r="E180" s="3">
        <f>'[1]r4'!Q179</f>
        <v>10</v>
      </c>
      <c r="F180" s="3">
        <f>'[1]r5'!Q179</f>
        <v>10</v>
      </c>
      <c r="G180" s="3">
        <f>'[1]r6'!Q179</f>
        <v>9</v>
      </c>
      <c r="H180" s="3">
        <f>'[1]r7'!Q179</f>
        <v>9</v>
      </c>
      <c r="I180" s="3">
        <f>'[1]r8'!Q179</f>
        <v>9</v>
      </c>
      <c r="J180" s="3">
        <f>'[1]r9'!Q179</f>
        <v>8</v>
      </c>
      <c r="K180" s="3">
        <f>'[1]r10'!Q179</f>
        <v>10</v>
      </c>
      <c r="L180" s="3">
        <f>'[1]r11'!Q179</f>
        <v>8</v>
      </c>
      <c r="M180" s="3">
        <f>'[1]r12'!Q179</f>
        <v>7</v>
      </c>
      <c r="N180" s="3">
        <f>'[1]r13'!Q179</f>
        <v>8</v>
      </c>
      <c r="O180" s="3">
        <f>'[1]r14'!Q179</f>
        <v>10</v>
      </c>
      <c r="P180" s="3">
        <f>'[1]r15'!Q179</f>
        <v>11</v>
      </c>
      <c r="Q180" s="3">
        <f>'[1]r16'!Q179</f>
        <v>9</v>
      </c>
      <c r="R180" s="3">
        <f>'[1]r17'!Q179</f>
        <v>6</v>
      </c>
      <c r="S180" s="3">
        <f>'[1]r18'!Q179</f>
        <v>8</v>
      </c>
      <c r="T180" s="3">
        <f>'[1]r19'!Q179</f>
        <v>7</v>
      </c>
      <c r="U180" s="3">
        <f>'[1]r20'!Q179</f>
        <v>8</v>
      </c>
      <c r="V180" s="3">
        <f>'[1]r21'!Q179</f>
        <v>9</v>
      </c>
      <c r="W180" s="3">
        <f>'[1]r22'!Q179</f>
        <v>8</v>
      </c>
      <c r="X180" s="3">
        <f>'[1]r23'!Q179</f>
        <v>9</v>
      </c>
      <c r="Y180" s="3">
        <f>'[1]r24'!Q179</f>
        <v>7</v>
      </c>
      <c r="Z180" s="3">
        <f>'[1]r25'!Q179</f>
        <v>8</v>
      </c>
      <c r="AA180" s="3">
        <f>'[1]r26'!Q179</f>
        <v>8</v>
      </c>
      <c r="AB180" s="3">
        <f>'[1]r27'!Q179</f>
        <v>8</v>
      </c>
      <c r="AC180" s="3">
        <f>'[1]r28'!Q179</f>
        <v>8</v>
      </c>
      <c r="AD180" s="3">
        <f>'[1]r29'!Q179</f>
        <v>8</v>
      </c>
      <c r="AE180" s="3">
        <f>'[1]r30'!Q179</f>
        <v>9</v>
      </c>
    </row>
    <row r="181" spans="1:31" ht="15">
      <c r="A181" s="3">
        <v>179</v>
      </c>
      <c r="B181" s="3">
        <f>'[1]r1'!Q180</f>
        <v>11</v>
      </c>
      <c r="C181" s="3">
        <f>'[1]r2'!Q180</f>
        <v>8</v>
      </c>
      <c r="D181" s="3">
        <f>'[1]r3'!Q180</f>
        <v>10</v>
      </c>
      <c r="E181" s="3">
        <f>'[1]r4'!Q180</f>
        <v>10</v>
      </c>
      <c r="F181" s="3">
        <f>'[1]r5'!Q180</f>
        <v>10</v>
      </c>
      <c r="G181" s="3">
        <f>'[1]r6'!Q180</f>
        <v>9</v>
      </c>
      <c r="H181" s="3">
        <f>'[1]r7'!Q180</f>
        <v>9</v>
      </c>
      <c r="I181" s="3">
        <f>'[1]r8'!Q180</f>
        <v>9</v>
      </c>
      <c r="J181" s="3">
        <f>'[1]r9'!Q180</f>
        <v>8</v>
      </c>
      <c r="K181" s="3">
        <f>'[1]r10'!Q180</f>
        <v>10</v>
      </c>
      <c r="L181" s="3">
        <f>'[1]r11'!Q180</f>
        <v>8</v>
      </c>
      <c r="M181" s="3">
        <f>'[1]r12'!Q180</f>
        <v>7</v>
      </c>
      <c r="N181" s="3">
        <f>'[1]r13'!Q180</f>
        <v>8</v>
      </c>
      <c r="O181" s="3">
        <f>'[1]r14'!Q180</f>
        <v>10</v>
      </c>
      <c r="P181" s="3">
        <f>'[1]r15'!Q180</f>
        <v>11</v>
      </c>
      <c r="Q181" s="3">
        <f>'[1]r16'!Q180</f>
        <v>9</v>
      </c>
      <c r="R181" s="3">
        <f>'[1]r17'!Q180</f>
        <v>6</v>
      </c>
      <c r="S181" s="3">
        <f>'[1]r18'!Q180</f>
        <v>8</v>
      </c>
      <c r="T181" s="3">
        <f>'[1]r19'!Q180</f>
        <v>7</v>
      </c>
      <c r="U181" s="3">
        <f>'[1]r20'!Q180</f>
        <v>8</v>
      </c>
      <c r="V181" s="3">
        <f>'[1]r21'!Q180</f>
        <v>9</v>
      </c>
      <c r="W181" s="3">
        <f>'[1]r22'!Q180</f>
        <v>8</v>
      </c>
      <c r="X181" s="3">
        <f>'[1]r23'!Q180</f>
        <v>9</v>
      </c>
      <c r="Y181" s="3">
        <f>'[1]r24'!Q180</f>
        <v>7</v>
      </c>
      <c r="Z181" s="3">
        <f>'[1]r25'!Q180</f>
        <v>8</v>
      </c>
      <c r="AA181" s="3">
        <f>'[1]r26'!Q180</f>
        <v>8</v>
      </c>
      <c r="AB181" s="3">
        <f>'[1]r27'!Q180</f>
        <v>8</v>
      </c>
      <c r="AC181" s="3">
        <f>'[1]r28'!Q180</f>
        <v>8</v>
      </c>
      <c r="AD181" s="3">
        <f>'[1]r29'!Q180</f>
        <v>8</v>
      </c>
      <c r="AE181" s="3">
        <f>'[1]r30'!Q180</f>
        <v>9</v>
      </c>
    </row>
    <row r="182" spans="1:31" ht="15">
      <c r="A182" s="3">
        <v>180</v>
      </c>
      <c r="B182" s="3">
        <f>'[1]r1'!Q181</f>
        <v>11</v>
      </c>
      <c r="C182" s="3">
        <f>'[1]r2'!Q181</f>
        <v>7</v>
      </c>
      <c r="D182" s="3">
        <f>'[1]r3'!Q181</f>
        <v>9</v>
      </c>
      <c r="E182" s="3">
        <f>'[1]r4'!Q181</f>
        <v>9</v>
      </c>
      <c r="F182" s="3">
        <f>'[1]r5'!Q181</f>
        <v>9</v>
      </c>
      <c r="G182" s="3">
        <f>'[1]r6'!Q181</f>
        <v>8</v>
      </c>
      <c r="H182" s="3">
        <f>'[1]r7'!Q181</f>
        <v>9</v>
      </c>
      <c r="I182" s="3">
        <f>'[1]r8'!Q181</f>
        <v>9</v>
      </c>
      <c r="J182" s="3">
        <f>'[1]r9'!Q181</f>
        <v>8</v>
      </c>
      <c r="K182" s="3">
        <f>'[1]r10'!Q181</f>
        <v>10</v>
      </c>
      <c r="L182" s="3">
        <f>'[1]r11'!Q181</f>
        <v>8</v>
      </c>
      <c r="M182" s="3">
        <f>'[1]r12'!Q181</f>
        <v>7</v>
      </c>
      <c r="N182" s="3">
        <f>'[1]r13'!Q181</f>
        <v>8</v>
      </c>
      <c r="O182" s="3">
        <f>'[1]r14'!Q181</f>
        <v>9</v>
      </c>
      <c r="P182" s="3">
        <f>'[1]r15'!Q181</f>
        <v>10</v>
      </c>
      <c r="Q182" s="3">
        <f>'[1]r16'!Q181</f>
        <v>8</v>
      </c>
      <c r="R182" s="3">
        <f>'[1]r17'!Q181</f>
        <v>6</v>
      </c>
      <c r="S182" s="3">
        <f>'[1]r18'!Q181</f>
        <v>7</v>
      </c>
      <c r="T182" s="3">
        <f>'[1]r19'!Q181</f>
        <v>6</v>
      </c>
      <c r="U182" s="3">
        <f>'[1]r20'!Q181</f>
        <v>7</v>
      </c>
      <c r="V182" s="3">
        <f>'[1]r21'!Q181</f>
        <v>9</v>
      </c>
      <c r="W182" s="3">
        <f>'[1]r22'!Q181</f>
        <v>8</v>
      </c>
      <c r="X182" s="3">
        <f>'[1]r23'!Q181</f>
        <v>9</v>
      </c>
      <c r="Y182" s="3">
        <f>'[1]r24'!Q181</f>
        <v>6</v>
      </c>
      <c r="Z182" s="3">
        <f>'[1]r25'!Q181</f>
        <v>7</v>
      </c>
      <c r="AA182" s="3">
        <f>'[1]r26'!Q181</f>
        <v>7</v>
      </c>
      <c r="AB182" s="3">
        <f>'[1]r27'!Q181</f>
        <v>7</v>
      </c>
      <c r="AC182" s="3">
        <f>'[1]r28'!Q181</f>
        <v>8</v>
      </c>
      <c r="AD182" s="3">
        <f>'[1]r29'!Q181</f>
        <v>7</v>
      </c>
      <c r="AE182" s="3">
        <f>'[1]r30'!Q181</f>
        <v>8</v>
      </c>
    </row>
    <row r="183" spans="1:31" ht="15">
      <c r="A183" s="3">
        <v>181</v>
      </c>
      <c r="B183" s="3">
        <f>'[1]r1'!Q182</f>
        <v>11</v>
      </c>
      <c r="C183" s="3">
        <f>'[1]r2'!Q182</f>
        <v>8</v>
      </c>
      <c r="D183" s="3">
        <f>'[1]r3'!Q182</f>
        <v>10</v>
      </c>
      <c r="E183" s="3">
        <f>'[1]r4'!Q182</f>
        <v>9</v>
      </c>
      <c r="F183" s="3">
        <f>'[1]r5'!Q182</f>
        <v>10</v>
      </c>
      <c r="G183" s="3">
        <f>'[1]r6'!Q182</f>
        <v>8</v>
      </c>
      <c r="H183" s="3">
        <f>'[1]r7'!Q182</f>
        <v>10</v>
      </c>
      <c r="I183" s="3">
        <f>'[1]r8'!Q182</f>
        <v>10</v>
      </c>
      <c r="J183" s="3">
        <f>'[1]r9'!Q182</f>
        <v>9</v>
      </c>
      <c r="K183" s="3">
        <f>'[1]r10'!Q182</f>
        <v>10</v>
      </c>
      <c r="L183" s="3">
        <f>'[1]r11'!Q182</f>
        <v>9</v>
      </c>
      <c r="M183" s="3">
        <f>'[1]r12'!Q182</f>
        <v>8</v>
      </c>
      <c r="N183" s="3">
        <f>'[1]r13'!Q182</f>
        <v>9</v>
      </c>
      <c r="O183" s="3">
        <f>'[1]r14'!Q182</f>
        <v>10</v>
      </c>
      <c r="P183" s="3">
        <f>'[1]r15'!Q182</f>
        <v>10</v>
      </c>
      <c r="Q183" s="3">
        <f>'[1]r16'!Q182</f>
        <v>8</v>
      </c>
      <c r="R183" s="3">
        <f>'[1]r17'!Q182</f>
        <v>7</v>
      </c>
      <c r="S183" s="3">
        <f>'[1]r18'!Q182</f>
        <v>8</v>
      </c>
      <c r="T183" s="3">
        <f>'[1]r19'!Q182</f>
        <v>6</v>
      </c>
      <c r="U183" s="3">
        <f>'[1]r20'!Q182</f>
        <v>7</v>
      </c>
      <c r="V183" s="3">
        <f>'[1]r21'!Q182</f>
        <v>10</v>
      </c>
      <c r="W183" s="3">
        <f>'[1]r22'!Q182</f>
        <v>9</v>
      </c>
      <c r="X183" s="3">
        <f>'[1]r23'!Q182</f>
        <v>10</v>
      </c>
      <c r="Y183" s="3">
        <f>'[1]r24'!Q182</f>
        <v>6</v>
      </c>
      <c r="Z183" s="3">
        <f>'[1]r25'!Q182</f>
        <v>7</v>
      </c>
      <c r="AA183" s="3">
        <f>'[1]r26'!Q182</f>
        <v>7</v>
      </c>
      <c r="AB183" s="3">
        <f>'[1]r27'!Q182</f>
        <v>8</v>
      </c>
      <c r="AC183" s="3">
        <f>'[1]r28'!Q182</f>
        <v>9</v>
      </c>
      <c r="AD183" s="3">
        <f>'[1]r29'!Q182</f>
        <v>8</v>
      </c>
      <c r="AE183" s="3">
        <f>'[1]r30'!Q182</f>
        <v>9</v>
      </c>
    </row>
    <row r="184" spans="1:31" ht="15">
      <c r="A184" s="3">
        <v>182</v>
      </c>
      <c r="B184" s="3">
        <f>'[1]r1'!Q183</f>
        <v>8</v>
      </c>
      <c r="C184" s="3">
        <f>'[1]r2'!Q183</f>
        <v>7</v>
      </c>
      <c r="D184" s="3">
        <f>'[1]r3'!Q183</f>
        <v>8</v>
      </c>
      <c r="E184" s="3">
        <f>'[1]r4'!Q183</f>
        <v>8</v>
      </c>
      <c r="F184" s="3">
        <f>'[1]r5'!Q183</f>
        <v>7</v>
      </c>
      <c r="G184" s="3">
        <f>'[1]r6'!Q183</f>
        <v>7</v>
      </c>
      <c r="H184" s="3">
        <f>'[1]r7'!Q183</f>
        <v>7</v>
      </c>
      <c r="I184" s="3">
        <f>'[1]r8'!Q183</f>
        <v>6</v>
      </c>
      <c r="J184" s="3">
        <f>'[1]r9'!Q183</f>
        <v>6</v>
      </c>
      <c r="K184" s="3">
        <f>'[1]r10'!Q183</f>
        <v>7</v>
      </c>
      <c r="L184" s="3">
        <f>'[1]r11'!Q183</f>
        <v>5</v>
      </c>
      <c r="M184" s="3">
        <f>'[1]r12'!Q183</f>
        <v>6</v>
      </c>
      <c r="N184" s="3">
        <f>'[1]r13'!Q183</f>
        <v>5</v>
      </c>
      <c r="O184" s="3">
        <f>'[1]r14'!Q183</f>
        <v>8</v>
      </c>
      <c r="P184" s="3">
        <f>'[1]r15'!Q183</f>
        <v>8</v>
      </c>
      <c r="Q184" s="3">
        <f>'[1]r16'!Q183</f>
        <v>8</v>
      </c>
      <c r="R184" s="3">
        <f>'[1]r17'!Q183</f>
        <v>4</v>
      </c>
      <c r="S184" s="3">
        <f>'[1]r18'!Q183</f>
        <v>7</v>
      </c>
      <c r="T184" s="3">
        <f>'[1]r19'!Q183</f>
        <v>5</v>
      </c>
      <c r="U184" s="3">
        <f>'[1]r20'!Q183</f>
        <v>5</v>
      </c>
      <c r="V184" s="3">
        <f>'[1]r21'!Q183</f>
        <v>7</v>
      </c>
      <c r="W184" s="3">
        <f>'[1]r22'!Q183</f>
        <v>6</v>
      </c>
      <c r="X184" s="3">
        <f>'[1]r23'!Q183</f>
        <v>8</v>
      </c>
      <c r="Y184" s="3">
        <f>'[1]r24'!Q183</f>
        <v>6</v>
      </c>
      <c r="Z184" s="3">
        <f>'[1]r25'!Q183</f>
        <v>6</v>
      </c>
      <c r="AA184" s="3">
        <f>'[1]r26'!Q183</f>
        <v>7</v>
      </c>
      <c r="AB184" s="3">
        <f>'[1]r27'!Q183</f>
        <v>8</v>
      </c>
      <c r="AC184" s="3">
        <f>'[1]r28'!Q183</f>
        <v>5</v>
      </c>
      <c r="AD184" s="3">
        <f>'[1]r29'!Q183</f>
        <v>6</v>
      </c>
      <c r="AE184" s="3">
        <f>'[1]r30'!Q183</f>
        <v>8</v>
      </c>
    </row>
    <row r="185" spans="1:31" ht="15">
      <c r="A185" s="3">
        <v>183</v>
      </c>
      <c r="B185" s="3">
        <f>'[1]r1'!Q184</f>
        <v>11</v>
      </c>
      <c r="C185" s="3">
        <f>'[1]r2'!Q184</f>
        <v>8</v>
      </c>
      <c r="D185" s="3">
        <f>'[1]r3'!Q184</f>
        <v>10</v>
      </c>
      <c r="E185" s="3">
        <f>'[1]r4'!Q184</f>
        <v>10</v>
      </c>
      <c r="F185" s="3">
        <f>'[1]r5'!Q184</f>
        <v>10</v>
      </c>
      <c r="G185" s="3">
        <f>'[1]r6'!Q184</f>
        <v>9</v>
      </c>
      <c r="H185" s="3">
        <f>'[1]r7'!Q184</f>
        <v>9</v>
      </c>
      <c r="I185" s="3">
        <f>'[1]r8'!Q184</f>
        <v>9</v>
      </c>
      <c r="J185" s="3">
        <f>'[1]r9'!Q184</f>
        <v>8</v>
      </c>
      <c r="K185" s="3">
        <f>'[1]r10'!Q184</f>
        <v>10</v>
      </c>
      <c r="L185" s="3">
        <f>'[1]r11'!Q184</f>
        <v>8</v>
      </c>
      <c r="M185" s="3">
        <f>'[1]r12'!Q184</f>
        <v>7</v>
      </c>
      <c r="N185" s="3">
        <f>'[1]r13'!Q184</f>
        <v>8</v>
      </c>
      <c r="O185" s="3">
        <f>'[1]r14'!Q184</f>
        <v>10</v>
      </c>
      <c r="P185" s="3">
        <f>'[1]r15'!Q184</f>
        <v>11</v>
      </c>
      <c r="Q185" s="3">
        <f>'[1]r16'!Q184</f>
        <v>9</v>
      </c>
      <c r="R185" s="3">
        <f>'[1]r17'!Q184</f>
        <v>6</v>
      </c>
      <c r="S185" s="3">
        <f>'[1]r18'!Q184</f>
        <v>8</v>
      </c>
      <c r="T185" s="3">
        <f>'[1]r19'!Q184</f>
        <v>7</v>
      </c>
      <c r="U185" s="3">
        <f>'[1]r20'!Q184</f>
        <v>8</v>
      </c>
      <c r="V185" s="3">
        <f>'[1]r21'!Q184</f>
        <v>9</v>
      </c>
      <c r="W185" s="3">
        <f>'[1]r22'!Q184</f>
        <v>8</v>
      </c>
      <c r="X185" s="3">
        <f>'[1]r23'!Q184</f>
        <v>9</v>
      </c>
      <c r="Y185" s="3">
        <f>'[1]r24'!Q184</f>
        <v>7</v>
      </c>
      <c r="Z185" s="3">
        <f>'[1]r25'!Q184</f>
        <v>8</v>
      </c>
      <c r="AA185" s="3">
        <f>'[1]r26'!Q184</f>
        <v>8</v>
      </c>
      <c r="AB185" s="3">
        <f>'[1]r27'!Q184</f>
        <v>8</v>
      </c>
      <c r="AC185" s="3">
        <f>'[1]r28'!Q184</f>
        <v>8</v>
      </c>
      <c r="AD185" s="3">
        <f>'[1]r29'!Q184</f>
        <v>8</v>
      </c>
      <c r="AE185" s="3">
        <f>'[1]r30'!Q184</f>
        <v>9</v>
      </c>
    </row>
    <row r="186" spans="1:31" ht="15">
      <c r="A186" s="3">
        <v>184</v>
      </c>
      <c r="B186" s="3">
        <f>'[1]r1'!Q185</f>
        <v>11</v>
      </c>
      <c r="C186" s="3">
        <f>'[1]r2'!Q185</f>
        <v>8</v>
      </c>
      <c r="D186" s="3">
        <f>'[1]r3'!Q185</f>
        <v>10</v>
      </c>
      <c r="E186" s="3">
        <f>'[1]r4'!Q185</f>
        <v>10</v>
      </c>
      <c r="F186" s="3">
        <f>'[1]r5'!Q185</f>
        <v>10</v>
      </c>
      <c r="G186" s="3">
        <f>'[1]r6'!Q185</f>
        <v>9</v>
      </c>
      <c r="H186" s="3">
        <f>'[1]r7'!Q185</f>
        <v>9</v>
      </c>
      <c r="I186" s="3">
        <f>'[1]r8'!Q185</f>
        <v>9</v>
      </c>
      <c r="J186" s="3">
        <f>'[1]r9'!Q185</f>
        <v>8</v>
      </c>
      <c r="K186" s="3">
        <f>'[1]r10'!Q185</f>
        <v>10</v>
      </c>
      <c r="L186" s="3">
        <f>'[1]r11'!Q185</f>
        <v>8</v>
      </c>
      <c r="M186" s="3">
        <f>'[1]r12'!Q185</f>
        <v>7</v>
      </c>
      <c r="N186" s="3">
        <f>'[1]r13'!Q185</f>
        <v>8</v>
      </c>
      <c r="O186" s="3">
        <f>'[1]r14'!Q185</f>
        <v>10</v>
      </c>
      <c r="P186" s="3">
        <f>'[1]r15'!Q185</f>
        <v>11</v>
      </c>
      <c r="Q186" s="3">
        <f>'[1]r16'!Q185</f>
        <v>9</v>
      </c>
      <c r="R186" s="3">
        <f>'[1]r17'!Q185</f>
        <v>6</v>
      </c>
      <c r="S186" s="3">
        <f>'[1]r18'!Q185</f>
        <v>8</v>
      </c>
      <c r="T186" s="3">
        <f>'[1]r19'!Q185</f>
        <v>7</v>
      </c>
      <c r="U186" s="3">
        <f>'[1]r20'!Q185</f>
        <v>8</v>
      </c>
      <c r="V186" s="3">
        <f>'[1]r21'!Q185</f>
        <v>9</v>
      </c>
      <c r="W186" s="3">
        <f>'[1]r22'!Q185</f>
        <v>8</v>
      </c>
      <c r="X186" s="3">
        <f>'[1]r23'!Q185</f>
        <v>9</v>
      </c>
      <c r="Y186" s="3">
        <f>'[1]r24'!Q185</f>
        <v>7</v>
      </c>
      <c r="Z186" s="3">
        <f>'[1]r25'!Q185</f>
        <v>8</v>
      </c>
      <c r="AA186" s="3">
        <f>'[1]r26'!Q185</f>
        <v>8</v>
      </c>
      <c r="AB186" s="3">
        <f>'[1]r27'!Q185</f>
        <v>8</v>
      </c>
      <c r="AC186" s="3">
        <f>'[1]r28'!Q185</f>
        <v>8</v>
      </c>
      <c r="AD186" s="3">
        <f>'[1]r29'!Q185</f>
        <v>8</v>
      </c>
      <c r="AE186" s="3">
        <f>'[1]r30'!Q185</f>
        <v>9</v>
      </c>
    </row>
    <row r="187" spans="1:31" ht="15">
      <c r="A187" s="3">
        <v>185</v>
      </c>
      <c r="B187" s="3">
        <f>'[1]r1'!Q186</f>
        <v>11</v>
      </c>
      <c r="C187" s="3">
        <f>'[1]r2'!Q186</f>
        <v>8</v>
      </c>
      <c r="D187" s="3">
        <f>'[1]r3'!Q186</f>
        <v>10</v>
      </c>
      <c r="E187" s="3">
        <f>'[1]r4'!Q186</f>
        <v>10</v>
      </c>
      <c r="F187" s="3">
        <f>'[1]r5'!Q186</f>
        <v>10</v>
      </c>
      <c r="G187" s="3">
        <f>'[1]r6'!Q186</f>
        <v>9</v>
      </c>
      <c r="H187" s="3">
        <f>'[1]r7'!Q186</f>
        <v>9</v>
      </c>
      <c r="I187" s="3">
        <f>'[1]r8'!Q186</f>
        <v>9</v>
      </c>
      <c r="J187" s="3">
        <f>'[1]r9'!Q186</f>
        <v>8</v>
      </c>
      <c r="K187" s="3">
        <f>'[1]r10'!Q186</f>
        <v>10</v>
      </c>
      <c r="L187" s="3">
        <f>'[1]r11'!Q186</f>
        <v>8</v>
      </c>
      <c r="M187" s="3">
        <f>'[1]r12'!Q186</f>
        <v>7</v>
      </c>
      <c r="N187" s="3">
        <f>'[1]r13'!Q186</f>
        <v>8</v>
      </c>
      <c r="O187" s="3">
        <f>'[1]r14'!Q186</f>
        <v>10</v>
      </c>
      <c r="P187" s="3">
        <f>'[1]r15'!Q186</f>
        <v>11</v>
      </c>
      <c r="Q187" s="3">
        <f>'[1]r16'!Q186</f>
        <v>9</v>
      </c>
      <c r="R187" s="3">
        <f>'[1]r17'!Q186</f>
        <v>6</v>
      </c>
      <c r="S187" s="3">
        <f>'[1]r18'!Q186</f>
        <v>8</v>
      </c>
      <c r="T187" s="3">
        <f>'[1]r19'!Q186</f>
        <v>7</v>
      </c>
      <c r="U187" s="3">
        <f>'[1]r20'!Q186</f>
        <v>8</v>
      </c>
      <c r="V187" s="3">
        <f>'[1]r21'!Q186</f>
        <v>9</v>
      </c>
      <c r="W187" s="3">
        <f>'[1]r22'!Q186</f>
        <v>8</v>
      </c>
      <c r="X187" s="3">
        <f>'[1]r23'!Q186</f>
        <v>9</v>
      </c>
      <c r="Y187" s="3">
        <f>'[1]r24'!Q186</f>
        <v>7</v>
      </c>
      <c r="Z187" s="3">
        <f>'[1]r25'!Q186</f>
        <v>8</v>
      </c>
      <c r="AA187" s="3">
        <f>'[1]r26'!Q186</f>
        <v>8</v>
      </c>
      <c r="AB187" s="3">
        <f>'[1]r27'!Q186</f>
        <v>8</v>
      </c>
      <c r="AC187" s="3">
        <f>'[1]r28'!Q186</f>
        <v>8</v>
      </c>
      <c r="AD187" s="3">
        <f>'[1]r29'!Q186</f>
        <v>8</v>
      </c>
      <c r="AE187" s="3">
        <f>'[1]r30'!Q186</f>
        <v>9</v>
      </c>
    </row>
    <row r="188" spans="1:31" ht="15">
      <c r="A188" s="3">
        <v>186</v>
      </c>
      <c r="B188" s="3">
        <f>'[1]r1'!Q187</f>
        <v>10</v>
      </c>
      <c r="C188" s="3">
        <f>'[1]r2'!Q187</f>
        <v>6</v>
      </c>
      <c r="D188" s="3">
        <f>'[1]r3'!Q187</f>
        <v>8</v>
      </c>
      <c r="E188" s="3">
        <f>'[1]r4'!Q187</f>
        <v>9</v>
      </c>
      <c r="F188" s="3">
        <f>'[1]r5'!Q187</f>
        <v>8</v>
      </c>
      <c r="G188" s="3">
        <f>'[1]r6'!Q187</f>
        <v>8</v>
      </c>
      <c r="H188" s="3">
        <f>'[1]r7'!Q187</f>
        <v>8</v>
      </c>
      <c r="I188" s="3">
        <f>'[1]r8'!Q187</f>
        <v>8</v>
      </c>
      <c r="J188" s="3">
        <f>'[1]r9'!Q187</f>
        <v>8</v>
      </c>
      <c r="K188" s="3">
        <f>'[1]r10'!Q187</f>
        <v>10</v>
      </c>
      <c r="L188" s="3">
        <f>'[1]r11'!Q187</f>
        <v>8</v>
      </c>
      <c r="M188" s="3">
        <f>'[1]r12'!Q187</f>
        <v>7</v>
      </c>
      <c r="N188" s="3">
        <f>'[1]r13'!Q187</f>
        <v>8</v>
      </c>
      <c r="O188" s="3">
        <f>'[1]r14'!Q187</f>
        <v>9</v>
      </c>
      <c r="P188" s="3">
        <f>'[1]r15'!Q187</f>
        <v>9</v>
      </c>
      <c r="Q188" s="3">
        <f>'[1]r16'!Q187</f>
        <v>7</v>
      </c>
      <c r="R188" s="3">
        <f>'[1]r17'!Q187</f>
        <v>6</v>
      </c>
      <c r="S188" s="3">
        <f>'[1]r18'!Q187</f>
        <v>6</v>
      </c>
      <c r="T188" s="3">
        <f>'[1]r19'!Q187</f>
        <v>6</v>
      </c>
      <c r="U188" s="3">
        <f>'[1]r20'!Q187</f>
        <v>6</v>
      </c>
      <c r="V188" s="3">
        <f>'[1]r21'!Q187</f>
        <v>9</v>
      </c>
      <c r="W188" s="3">
        <f>'[1]r22'!Q187</f>
        <v>7</v>
      </c>
      <c r="X188" s="3">
        <f>'[1]r23'!Q187</f>
        <v>8</v>
      </c>
      <c r="Y188" s="3">
        <f>'[1]r24'!Q187</f>
        <v>5</v>
      </c>
      <c r="Z188" s="3">
        <f>'[1]r25'!Q187</f>
        <v>6</v>
      </c>
      <c r="AA188" s="3">
        <f>'[1]r26'!Q187</f>
        <v>6</v>
      </c>
      <c r="AB188" s="3">
        <f>'[1]r27'!Q187</f>
        <v>6</v>
      </c>
      <c r="AC188" s="3">
        <f>'[1]r28'!Q187</f>
        <v>8</v>
      </c>
      <c r="AD188" s="3">
        <f>'[1]r29'!Q187</f>
        <v>6</v>
      </c>
      <c r="AE188" s="3">
        <f>'[1]r30'!Q187</f>
        <v>7</v>
      </c>
    </row>
    <row r="189" spans="1:31" ht="15">
      <c r="A189" s="3">
        <v>187</v>
      </c>
      <c r="B189" s="3">
        <f>'[1]r1'!Q188</f>
        <v>10</v>
      </c>
      <c r="C189" s="3">
        <f>'[1]r2'!Q188</f>
        <v>6</v>
      </c>
      <c r="D189" s="3">
        <f>'[1]r3'!Q188</f>
        <v>8</v>
      </c>
      <c r="E189" s="3">
        <f>'[1]r4'!Q188</f>
        <v>9</v>
      </c>
      <c r="F189" s="3">
        <f>'[1]r5'!Q188</f>
        <v>8</v>
      </c>
      <c r="G189" s="3">
        <f>'[1]r6'!Q188</f>
        <v>8</v>
      </c>
      <c r="H189" s="3">
        <f>'[1]r7'!Q188</f>
        <v>8</v>
      </c>
      <c r="I189" s="3">
        <f>'[1]r8'!Q188</f>
        <v>8</v>
      </c>
      <c r="J189" s="3">
        <f>'[1]r9'!Q188</f>
        <v>8</v>
      </c>
      <c r="K189" s="3">
        <f>'[1]r10'!Q188</f>
        <v>10</v>
      </c>
      <c r="L189" s="3">
        <f>'[1]r11'!Q188</f>
        <v>8</v>
      </c>
      <c r="M189" s="3">
        <f>'[1]r12'!Q188</f>
        <v>7</v>
      </c>
      <c r="N189" s="3">
        <f>'[1]r13'!Q188</f>
        <v>8</v>
      </c>
      <c r="O189" s="3">
        <f>'[1]r14'!Q188</f>
        <v>9</v>
      </c>
      <c r="P189" s="3">
        <f>'[1]r15'!Q188</f>
        <v>9</v>
      </c>
      <c r="Q189" s="3">
        <f>'[1]r16'!Q188</f>
        <v>7</v>
      </c>
      <c r="R189" s="3">
        <f>'[1]r17'!Q188</f>
        <v>6</v>
      </c>
      <c r="S189" s="3">
        <f>'[1]r18'!Q188</f>
        <v>6</v>
      </c>
      <c r="T189" s="3">
        <f>'[1]r19'!Q188</f>
        <v>6</v>
      </c>
      <c r="U189" s="3">
        <f>'[1]r20'!Q188</f>
        <v>6</v>
      </c>
      <c r="V189" s="3">
        <f>'[1]r21'!Q188</f>
        <v>9</v>
      </c>
      <c r="W189" s="3">
        <f>'[1]r22'!Q188</f>
        <v>7</v>
      </c>
      <c r="X189" s="3">
        <f>'[1]r23'!Q188</f>
        <v>8</v>
      </c>
      <c r="Y189" s="3">
        <f>'[1]r24'!Q188</f>
        <v>5</v>
      </c>
      <c r="Z189" s="3">
        <f>'[1]r25'!Q188</f>
        <v>6</v>
      </c>
      <c r="AA189" s="3">
        <f>'[1]r26'!Q188</f>
        <v>6</v>
      </c>
      <c r="AB189" s="3">
        <f>'[1]r27'!Q188</f>
        <v>6</v>
      </c>
      <c r="AC189" s="3">
        <f>'[1]r28'!Q188</f>
        <v>8</v>
      </c>
      <c r="AD189" s="3">
        <f>'[1]r29'!Q188</f>
        <v>6</v>
      </c>
      <c r="AE189" s="3">
        <f>'[1]r30'!Q188</f>
        <v>7</v>
      </c>
    </row>
    <row r="190" spans="1:31" ht="15">
      <c r="A190" s="3">
        <v>188</v>
      </c>
      <c r="B190" s="3">
        <f>'[1]r1'!Q189</f>
        <v>11</v>
      </c>
      <c r="C190" s="3">
        <f>'[1]r2'!Q189</f>
        <v>8</v>
      </c>
      <c r="D190" s="3">
        <f>'[1]r3'!Q189</f>
        <v>10</v>
      </c>
      <c r="E190" s="3">
        <f>'[1]r4'!Q189</f>
        <v>10</v>
      </c>
      <c r="F190" s="3">
        <f>'[1]r5'!Q189</f>
        <v>10</v>
      </c>
      <c r="G190" s="3">
        <f>'[1]r6'!Q189</f>
        <v>9</v>
      </c>
      <c r="H190" s="3">
        <f>'[1]r7'!Q189</f>
        <v>9</v>
      </c>
      <c r="I190" s="3">
        <f>'[1]r8'!Q189</f>
        <v>9</v>
      </c>
      <c r="J190" s="3">
        <f>'[1]r9'!Q189</f>
        <v>8</v>
      </c>
      <c r="K190" s="3">
        <f>'[1]r10'!Q189</f>
        <v>10</v>
      </c>
      <c r="L190" s="3">
        <f>'[1]r11'!Q189</f>
        <v>8</v>
      </c>
      <c r="M190" s="3">
        <f>'[1]r12'!Q189</f>
        <v>7</v>
      </c>
      <c r="N190" s="3">
        <f>'[1]r13'!Q189</f>
        <v>8</v>
      </c>
      <c r="O190" s="3">
        <f>'[1]r14'!Q189</f>
        <v>10</v>
      </c>
      <c r="P190" s="3">
        <f>'[1]r15'!Q189</f>
        <v>11</v>
      </c>
      <c r="Q190" s="3">
        <f>'[1]r16'!Q189</f>
        <v>9</v>
      </c>
      <c r="R190" s="3">
        <f>'[1]r17'!Q189</f>
        <v>6</v>
      </c>
      <c r="S190" s="3">
        <f>'[1]r18'!Q189</f>
        <v>8</v>
      </c>
      <c r="T190" s="3">
        <f>'[1]r19'!Q189</f>
        <v>7</v>
      </c>
      <c r="U190" s="3">
        <f>'[1]r20'!Q189</f>
        <v>8</v>
      </c>
      <c r="V190" s="3">
        <f>'[1]r21'!Q189</f>
        <v>9</v>
      </c>
      <c r="W190" s="3">
        <f>'[1]r22'!Q189</f>
        <v>8</v>
      </c>
      <c r="X190" s="3">
        <f>'[1]r23'!Q189</f>
        <v>9</v>
      </c>
      <c r="Y190" s="3">
        <f>'[1]r24'!Q189</f>
        <v>7</v>
      </c>
      <c r="Z190" s="3">
        <f>'[1]r25'!Q189</f>
        <v>8</v>
      </c>
      <c r="AA190" s="3">
        <f>'[1]r26'!Q189</f>
        <v>8</v>
      </c>
      <c r="AB190" s="3">
        <f>'[1]r27'!Q189</f>
        <v>8</v>
      </c>
      <c r="AC190" s="3">
        <f>'[1]r28'!Q189</f>
        <v>8</v>
      </c>
      <c r="AD190" s="3">
        <f>'[1]r29'!Q189</f>
        <v>8</v>
      </c>
      <c r="AE190" s="3">
        <f>'[1]r30'!Q189</f>
        <v>9</v>
      </c>
    </row>
    <row r="191" spans="1:31" ht="15">
      <c r="A191" s="3">
        <v>189</v>
      </c>
      <c r="B191" s="3">
        <f>'[1]r1'!Q190</f>
        <v>10</v>
      </c>
      <c r="C191" s="3">
        <f>'[1]r2'!Q190</f>
        <v>6</v>
      </c>
      <c r="D191" s="3">
        <f>'[1]r3'!Q190</f>
        <v>8</v>
      </c>
      <c r="E191" s="3">
        <f>'[1]r4'!Q190</f>
        <v>9</v>
      </c>
      <c r="F191" s="3">
        <f>'[1]r5'!Q190</f>
        <v>8</v>
      </c>
      <c r="G191" s="3">
        <f>'[1]r6'!Q190</f>
        <v>8</v>
      </c>
      <c r="H191" s="3">
        <f>'[1]r7'!Q190</f>
        <v>8</v>
      </c>
      <c r="I191" s="3">
        <f>'[1]r8'!Q190</f>
        <v>8</v>
      </c>
      <c r="J191" s="3">
        <f>'[1]r9'!Q190</f>
        <v>8</v>
      </c>
      <c r="K191" s="3">
        <f>'[1]r10'!Q190</f>
        <v>10</v>
      </c>
      <c r="L191" s="3">
        <f>'[1]r11'!Q190</f>
        <v>8</v>
      </c>
      <c r="M191" s="3">
        <f>'[1]r12'!Q190</f>
        <v>7</v>
      </c>
      <c r="N191" s="3">
        <f>'[1]r13'!Q190</f>
        <v>8</v>
      </c>
      <c r="O191" s="3">
        <f>'[1]r14'!Q190</f>
        <v>9</v>
      </c>
      <c r="P191" s="3">
        <f>'[1]r15'!Q190</f>
        <v>9</v>
      </c>
      <c r="Q191" s="3">
        <f>'[1]r16'!Q190</f>
        <v>7</v>
      </c>
      <c r="R191" s="3">
        <f>'[1]r17'!Q190</f>
        <v>6</v>
      </c>
      <c r="S191" s="3">
        <f>'[1]r18'!Q190</f>
        <v>6</v>
      </c>
      <c r="T191" s="3">
        <f>'[1]r19'!Q190</f>
        <v>6</v>
      </c>
      <c r="U191" s="3">
        <f>'[1]r20'!Q190</f>
        <v>6</v>
      </c>
      <c r="V191" s="3">
        <f>'[1]r21'!Q190</f>
        <v>9</v>
      </c>
      <c r="W191" s="3">
        <f>'[1]r22'!Q190</f>
        <v>7</v>
      </c>
      <c r="X191" s="3">
        <f>'[1]r23'!Q190</f>
        <v>8</v>
      </c>
      <c r="Y191" s="3">
        <f>'[1]r24'!Q190</f>
        <v>5</v>
      </c>
      <c r="Z191" s="3">
        <f>'[1]r25'!Q190</f>
        <v>6</v>
      </c>
      <c r="AA191" s="3">
        <f>'[1]r26'!Q190</f>
        <v>6</v>
      </c>
      <c r="AB191" s="3">
        <f>'[1]r27'!Q190</f>
        <v>6</v>
      </c>
      <c r="AC191" s="3">
        <f>'[1]r28'!Q190</f>
        <v>8</v>
      </c>
      <c r="AD191" s="3">
        <f>'[1]r29'!Q190</f>
        <v>6</v>
      </c>
      <c r="AE191" s="3">
        <f>'[1]r30'!Q190</f>
        <v>7</v>
      </c>
    </row>
    <row r="192" spans="1:31" ht="15">
      <c r="A192" s="3">
        <v>190</v>
      </c>
      <c r="B192" s="3">
        <f>'[1]r1'!Q191</f>
        <v>11</v>
      </c>
      <c r="C192" s="3">
        <f>'[1]r2'!Q191</f>
        <v>8</v>
      </c>
      <c r="D192" s="3">
        <f>'[1]r3'!Q191</f>
        <v>10</v>
      </c>
      <c r="E192" s="3">
        <f>'[1]r4'!Q191</f>
        <v>10</v>
      </c>
      <c r="F192" s="3">
        <f>'[1]r5'!Q191</f>
        <v>10</v>
      </c>
      <c r="G192" s="3">
        <f>'[1]r6'!Q191</f>
        <v>9</v>
      </c>
      <c r="H192" s="3">
        <f>'[1]r7'!Q191</f>
        <v>9</v>
      </c>
      <c r="I192" s="3">
        <f>'[1]r8'!Q191</f>
        <v>9</v>
      </c>
      <c r="J192" s="3">
        <f>'[1]r9'!Q191</f>
        <v>8</v>
      </c>
      <c r="K192" s="3">
        <f>'[1]r10'!Q191</f>
        <v>10</v>
      </c>
      <c r="L192" s="3">
        <f>'[1]r11'!Q191</f>
        <v>8</v>
      </c>
      <c r="M192" s="3">
        <f>'[1]r12'!Q191</f>
        <v>7</v>
      </c>
      <c r="N192" s="3">
        <f>'[1]r13'!Q191</f>
        <v>8</v>
      </c>
      <c r="O192" s="3">
        <f>'[1]r14'!Q191</f>
        <v>10</v>
      </c>
      <c r="P192" s="3">
        <f>'[1]r15'!Q191</f>
        <v>11</v>
      </c>
      <c r="Q192" s="3">
        <f>'[1]r16'!Q191</f>
        <v>9</v>
      </c>
      <c r="R192" s="3">
        <f>'[1]r17'!Q191</f>
        <v>6</v>
      </c>
      <c r="S192" s="3">
        <f>'[1]r18'!Q191</f>
        <v>8</v>
      </c>
      <c r="T192" s="3">
        <f>'[1]r19'!Q191</f>
        <v>7</v>
      </c>
      <c r="U192" s="3">
        <f>'[1]r20'!Q191</f>
        <v>8</v>
      </c>
      <c r="V192" s="3">
        <f>'[1]r21'!Q191</f>
        <v>9</v>
      </c>
      <c r="W192" s="3">
        <f>'[1]r22'!Q191</f>
        <v>8</v>
      </c>
      <c r="X192" s="3">
        <f>'[1]r23'!Q191</f>
        <v>9</v>
      </c>
      <c r="Y192" s="3">
        <f>'[1]r24'!Q191</f>
        <v>7</v>
      </c>
      <c r="Z192" s="3">
        <f>'[1]r25'!Q191</f>
        <v>8</v>
      </c>
      <c r="AA192" s="3">
        <f>'[1]r26'!Q191</f>
        <v>8</v>
      </c>
      <c r="AB192" s="3">
        <f>'[1]r27'!Q191</f>
        <v>8</v>
      </c>
      <c r="AC192" s="3">
        <f>'[1]r28'!Q191</f>
        <v>8</v>
      </c>
      <c r="AD192" s="3">
        <f>'[1]r29'!Q191</f>
        <v>8</v>
      </c>
      <c r="AE192" s="3">
        <f>'[1]r30'!Q191</f>
        <v>9</v>
      </c>
    </row>
    <row r="193" spans="1:31" ht="15">
      <c r="A193" s="3">
        <v>191</v>
      </c>
      <c r="B193" s="3">
        <f>'[1]r1'!Q192</f>
        <v>11</v>
      </c>
      <c r="C193" s="3">
        <f>'[1]r2'!Q192</f>
        <v>8</v>
      </c>
      <c r="D193" s="3">
        <f>'[1]r3'!Q192</f>
        <v>11</v>
      </c>
      <c r="E193" s="3">
        <f>'[1]r4'!Q192</f>
        <v>13</v>
      </c>
      <c r="F193" s="3">
        <f>'[1]r5'!Q192</f>
        <v>10</v>
      </c>
      <c r="G193" s="3">
        <f>'[1]r6'!Q192</f>
        <v>12</v>
      </c>
      <c r="H193" s="3">
        <f>'[1]r7'!Q192</f>
        <v>10</v>
      </c>
      <c r="I193" s="3">
        <f>'[1]r8'!Q192</f>
        <v>10</v>
      </c>
      <c r="J193" s="3">
        <f>'[1]r9'!Q192</f>
        <v>10</v>
      </c>
      <c r="K193" s="3">
        <f>'[1]r10'!Q192</f>
        <v>13</v>
      </c>
      <c r="L193" s="3">
        <f>'[1]r11'!Q192</f>
        <v>8</v>
      </c>
      <c r="M193" s="3">
        <f>'[1]r12'!Q192</f>
        <v>9</v>
      </c>
      <c r="N193" s="3">
        <f>'[1]r13'!Q192</f>
        <v>8</v>
      </c>
      <c r="O193" s="3">
        <f>'[1]r14'!Q192</f>
        <v>10</v>
      </c>
      <c r="P193" s="3">
        <f>'[1]r15'!Q192</f>
        <v>14</v>
      </c>
      <c r="Q193" s="3">
        <f>'[1]r16'!Q192</f>
        <v>12</v>
      </c>
      <c r="R193" s="3">
        <f>'[1]r17'!Q192</f>
        <v>6</v>
      </c>
      <c r="S193" s="3">
        <f>'[1]r18'!Q192</f>
        <v>8</v>
      </c>
      <c r="T193" s="3">
        <f>'[1]r19'!Q192</f>
        <v>10</v>
      </c>
      <c r="U193" s="3">
        <f>'[1]r20'!Q192</f>
        <v>8</v>
      </c>
      <c r="V193" s="3">
        <f>'[1]r21'!Q192</f>
        <v>10</v>
      </c>
      <c r="W193" s="3">
        <f>'[1]r22'!Q192</f>
        <v>8</v>
      </c>
      <c r="X193" s="3">
        <f>'[1]r23'!Q192</f>
        <v>10</v>
      </c>
      <c r="Y193" s="3">
        <f>'[1]r24'!Q192</f>
        <v>10</v>
      </c>
      <c r="Z193" s="3">
        <f>'[1]r25'!Q192</f>
        <v>9</v>
      </c>
      <c r="AA193" s="3">
        <f>'[1]r26'!Q192</f>
        <v>11</v>
      </c>
      <c r="AB193" s="3">
        <f>'[1]r27'!Q192</f>
        <v>9</v>
      </c>
      <c r="AC193" s="3">
        <f>'[1]r28'!Q192</f>
        <v>8</v>
      </c>
      <c r="AD193" s="3">
        <f>'[1]r29'!Q192</f>
        <v>8</v>
      </c>
      <c r="AE193" s="3">
        <f>'[1]r30'!Q192</f>
        <v>9</v>
      </c>
    </row>
    <row r="194" spans="1:31" ht="15">
      <c r="A194" s="3">
        <v>192</v>
      </c>
      <c r="B194" s="3">
        <f>'[1]r1'!Q193</f>
        <v>11</v>
      </c>
      <c r="C194" s="3">
        <f>'[1]r2'!Q193</f>
        <v>8</v>
      </c>
      <c r="D194" s="3">
        <f>'[1]r3'!Q193</f>
        <v>10</v>
      </c>
      <c r="E194" s="3">
        <f>'[1]r4'!Q193</f>
        <v>10</v>
      </c>
      <c r="F194" s="3">
        <f>'[1]r5'!Q193</f>
        <v>10</v>
      </c>
      <c r="G194" s="3">
        <f>'[1]r6'!Q193</f>
        <v>9</v>
      </c>
      <c r="H194" s="3">
        <f>'[1]r7'!Q193</f>
        <v>9</v>
      </c>
      <c r="I194" s="3">
        <f>'[1]r8'!Q193</f>
        <v>9</v>
      </c>
      <c r="J194" s="3">
        <f>'[1]r9'!Q193</f>
        <v>8</v>
      </c>
      <c r="K194" s="3">
        <f>'[1]r10'!Q193</f>
        <v>10</v>
      </c>
      <c r="L194" s="3">
        <f>'[1]r11'!Q193</f>
        <v>8</v>
      </c>
      <c r="M194" s="3">
        <f>'[1]r12'!Q193</f>
        <v>7</v>
      </c>
      <c r="N194" s="3">
        <f>'[1]r13'!Q193</f>
        <v>8</v>
      </c>
      <c r="O194" s="3">
        <f>'[1]r14'!Q193</f>
        <v>10</v>
      </c>
      <c r="P194" s="3">
        <f>'[1]r15'!Q193</f>
        <v>11</v>
      </c>
      <c r="Q194" s="3">
        <f>'[1]r16'!Q193</f>
        <v>9</v>
      </c>
      <c r="R194" s="3">
        <f>'[1]r17'!Q193</f>
        <v>6</v>
      </c>
      <c r="S194" s="3">
        <f>'[1]r18'!Q193</f>
        <v>8</v>
      </c>
      <c r="T194" s="3">
        <f>'[1]r19'!Q193</f>
        <v>7</v>
      </c>
      <c r="U194" s="3">
        <f>'[1]r20'!Q193</f>
        <v>8</v>
      </c>
      <c r="V194" s="3">
        <f>'[1]r21'!Q193</f>
        <v>9</v>
      </c>
      <c r="W194" s="3">
        <f>'[1]r22'!Q193</f>
        <v>8</v>
      </c>
      <c r="X194" s="3">
        <f>'[1]r23'!Q193</f>
        <v>9</v>
      </c>
      <c r="Y194" s="3">
        <f>'[1]r24'!Q193</f>
        <v>7</v>
      </c>
      <c r="Z194" s="3">
        <f>'[1]r25'!Q193</f>
        <v>8</v>
      </c>
      <c r="AA194" s="3">
        <f>'[1]r26'!Q193</f>
        <v>8</v>
      </c>
      <c r="AB194" s="3">
        <f>'[1]r27'!Q193</f>
        <v>8</v>
      </c>
      <c r="AC194" s="3">
        <f>'[1]r28'!Q193</f>
        <v>8</v>
      </c>
      <c r="AD194" s="3">
        <f>'[1]r29'!Q193</f>
        <v>8</v>
      </c>
      <c r="AE194" s="3">
        <f>'[1]r30'!Q193</f>
        <v>9</v>
      </c>
    </row>
    <row r="195" spans="1:31" ht="15">
      <c r="A195" s="3">
        <v>193</v>
      </c>
      <c r="B195" s="3">
        <f>'[1]r1'!Q194</f>
        <v>10</v>
      </c>
      <c r="C195" s="3">
        <f>'[1]r2'!Q194</f>
        <v>8</v>
      </c>
      <c r="D195" s="3">
        <f>'[1]r3'!Q194</f>
        <v>10</v>
      </c>
      <c r="E195" s="3">
        <f>'[1]r4'!Q194</f>
        <v>8</v>
      </c>
      <c r="F195" s="3">
        <f>'[1]r5'!Q194</f>
        <v>10</v>
      </c>
      <c r="G195" s="3">
        <f>'[1]r6'!Q194</f>
        <v>9</v>
      </c>
      <c r="H195" s="3">
        <f>'[1]r7'!Q194</f>
        <v>9</v>
      </c>
      <c r="I195" s="3">
        <f>'[1]r8'!Q194</f>
        <v>9</v>
      </c>
      <c r="J195" s="3">
        <f>'[1]r9'!Q194</f>
        <v>10</v>
      </c>
      <c r="K195" s="3">
        <f>'[1]r10'!Q194</f>
        <v>9</v>
      </c>
      <c r="L195" s="3">
        <f>'[1]r11'!Q194</f>
        <v>9</v>
      </c>
      <c r="M195" s="3">
        <f>'[1]r12'!Q194</f>
        <v>9</v>
      </c>
      <c r="N195" s="3">
        <f>'[1]r13'!Q194</f>
        <v>8</v>
      </c>
      <c r="O195" s="3">
        <f>'[1]r14'!Q194</f>
        <v>10</v>
      </c>
      <c r="P195" s="3">
        <f>'[1]r15'!Q194</f>
        <v>8</v>
      </c>
      <c r="Q195" s="3">
        <f>'[1]r16'!Q194</f>
        <v>8</v>
      </c>
      <c r="R195" s="3">
        <f>'[1]r17'!Q194</f>
        <v>7</v>
      </c>
      <c r="S195" s="3">
        <f>'[1]r18'!Q194</f>
        <v>9</v>
      </c>
      <c r="T195" s="3">
        <f>'[1]r19'!Q194</f>
        <v>8</v>
      </c>
      <c r="U195" s="3">
        <f>'[1]r20'!Q194</f>
        <v>8</v>
      </c>
      <c r="V195" s="3">
        <f>'[1]r21'!Q194</f>
        <v>10</v>
      </c>
      <c r="W195" s="3">
        <f>'[1]r22'!Q194</f>
        <v>9</v>
      </c>
      <c r="X195" s="3">
        <f>'[1]r23'!Q194</f>
        <v>9</v>
      </c>
      <c r="Y195" s="3">
        <f>'[1]r24'!Q194</f>
        <v>7</v>
      </c>
      <c r="Z195" s="3">
        <f>'[1]r25'!Q194</f>
        <v>6</v>
      </c>
      <c r="AA195" s="3">
        <f>'[1]r26'!Q194</f>
        <v>8</v>
      </c>
      <c r="AB195" s="3">
        <f>'[1]r27'!Q194</f>
        <v>9</v>
      </c>
      <c r="AC195" s="3">
        <f>'[1]r28'!Q194</f>
        <v>10</v>
      </c>
      <c r="AD195" s="3">
        <f>'[1]r29'!Q194</f>
        <v>8</v>
      </c>
      <c r="AE195" s="3">
        <f>'[1]r30'!Q194</f>
        <v>7</v>
      </c>
    </row>
    <row r="196" spans="1:31" ht="15">
      <c r="A196" s="3">
        <v>194</v>
      </c>
      <c r="B196" s="3">
        <f>'[1]r1'!Q195</f>
        <v>11</v>
      </c>
      <c r="C196" s="3">
        <f>'[1]r2'!Q195</f>
        <v>8</v>
      </c>
      <c r="D196" s="3">
        <f>'[1]r3'!Q195</f>
        <v>10</v>
      </c>
      <c r="E196" s="3">
        <f>'[1]r4'!Q195</f>
        <v>10</v>
      </c>
      <c r="F196" s="3">
        <f>'[1]r5'!Q195</f>
        <v>10</v>
      </c>
      <c r="G196" s="3">
        <f>'[1]r6'!Q195</f>
        <v>9</v>
      </c>
      <c r="H196" s="3">
        <f>'[1]r7'!Q195</f>
        <v>9</v>
      </c>
      <c r="I196" s="3">
        <f>'[1]r8'!Q195</f>
        <v>9</v>
      </c>
      <c r="J196" s="3">
        <f>'[1]r9'!Q195</f>
        <v>8</v>
      </c>
      <c r="K196" s="3">
        <f>'[1]r10'!Q195</f>
        <v>10</v>
      </c>
      <c r="L196" s="3">
        <f>'[1]r11'!Q195</f>
        <v>8</v>
      </c>
      <c r="M196" s="3">
        <f>'[1]r12'!Q195</f>
        <v>7</v>
      </c>
      <c r="N196" s="3">
        <f>'[1]r13'!Q195</f>
        <v>8</v>
      </c>
      <c r="O196" s="3">
        <f>'[1]r14'!Q195</f>
        <v>10</v>
      </c>
      <c r="P196" s="3">
        <f>'[1]r15'!Q195</f>
        <v>11</v>
      </c>
      <c r="Q196" s="3">
        <f>'[1]r16'!Q195</f>
        <v>9</v>
      </c>
      <c r="R196" s="3">
        <f>'[1]r17'!Q195</f>
        <v>6</v>
      </c>
      <c r="S196" s="3">
        <f>'[1]r18'!Q195</f>
        <v>8</v>
      </c>
      <c r="T196" s="3">
        <f>'[1]r19'!Q195</f>
        <v>7</v>
      </c>
      <c r="U196" s="3">
        <f>'[1]r20'!Q195</f>
        <v>8</v>
      </c>
      <c r="V196" s="3">
        <f>'[1]r21'!Q195</f>
        <v>9</v>
      </c>
      <c r="W196" s="3">
        <f>'[1]r22'!Q195</f>
        <v>8</v>
      </c>
      <c r="X196" s="3">
        <f>'[1]r23'!Q195</f>
        <v>9</v>
      </c>
      <c r="Y196" s="3">
        <f>'[1]r24'!Q195</f>
        <v>7</v>
      </c>
      <c r="Z196" s="3">
        <f>'[1]r25'!Q195</f>
        <v>8</v>
      </c>
      <c r="AA196" s="3">
        <f>'[1]r26'!Q195</f>
        <v>8</v>
      </c>
      <c r="AB196" s="3">
        <f>'[1]r27'!Q195</f>
        <v>8</v>
      </c>
      <c r="AC196" s="3">
        <f>'[1]r28'!Q195</f>
        <v>8</v>
      </c>
      <c r="AD196" s="3">
        <f>'[1]r29'!Q195</f>
        <v>8</v>
      </c>
      <c r="AE196" s="3">
        <f>'[1]r30'!Q195</f>
        <v>9</v>
      </c>
    </row>
    <row r="197" spans="1:31" ht="15">
      <c r="A197" s="3">
        <v>195</v>
      </c>
      <c r="B197" s="3">
        <f>'[1]r1'!Q196</f>
        <v>13</v>
      </c>
      <c r="C197" s="3">
        <f>'[1]r2'!Q196</f>
        <v>12</v>
      </c>
      <c r="D197" s="3">
        <f>'[1]r3'!Q196</f>
        <v>11</v>
      </c>
      <c r="E197" s="3">
        <f>'[1]r4'!Q196</f>
        <v>9</v>
      </c>
      <c r="F197" s="3">
        <f>'[1]r5'!Q196</f>
        <v>11</v>
      </c>
      <c r="G197" s="3">
        <f>'[1]r6'!Q196</f>
        <v>9</v>
      </c>
      <c r="H197" s="3">
        <f>'[1]r7'!Q196</f>
        <v>10</v>
      </c>
      <c r="I197" s="3">
        <f>'[1]r8'!Q196</f>
        <v>11</v>
      </c>
      <c r="J197" s="3">
        <f>'[1]r9'!Q196</f>
        <v>10</v>
      </c>
      <c r="K197" s="3">
        <f>'[1]r10'!Q196</f>
        <v>9</v>
      </c>
      <c r="L197" s="3">
        <f>'[1]r11'!Q196</f>
        <v>10</v>
      </c>
      <c r="M197" s="3">
        <f>'[1]r12'!Q196</f>
        <v>11</v>
      </c>
      <c r="N197" s="3">
        <f>'[1]r13'!Q196</f>
        <v>10</v>
      </c>
      <c r="O197" s="3">
        <f>'[1]r14'!Q196</f>
        <v>12</v>
      </c>
      <c r="P197" s="3">
        <f>'[1]r15'!Q196</f>
        <v>10</v>
      </c>
      <c r="Q197" s="3">
        <f>'[1]r16'!Q196</f>
        <v>10</v>
      </c>
      <c r="R197" s="3">
        <f>'[1]r17'!Q196</f>
        <v>11</v>
      </c>
      <c r="S197" s="3">
        <f>'[1]r18'!Q196</f>
        <v>15</v>
      </c>
      <c r="T197" s="3">
        <f>'[1]r19'!Q196</f>
        <v>9</v>
      </c>
      <c r="U197" s="3">
        <f>'[1]r20'!Q196</f>
        <v>11</v>
      </c>
      <c r="V197" s="3">
        <f>'[1]r21'!Q196</f>
        <v>11</v>
      </c>
      <c r="W197" s="3">
        <f>'[1]r22'!Q196</f>
        <v>11</v>
      </c>
      <c r="X197" s="3">
        <f>'[1]r23'!Q196</f>
        <v>12</v>
      </c>
      <c r="Y197" s="3">
        <f>'[1]r24'!Q196</f>
        <v>11</v>
      </c>
      <c r="Z197" s="3">
        <f>'[1]r25'!Q196</f>
        <v>9</v>
      </c>
      <c r="AA197" s="3">
        <f>'[1]r26'!Q196</f>
        <v>12</v>
      </c>
      <c r="AB197" s="3">
        <f>'[1]r27'!Q196</f>
        <v>12</v>
      </c>
      <c r="AC197" s="3">
        <f>'[1]r28'!Q196</f>
        <v>10</v>
      </c>
      <c r="AD197" s="3">
        <f>'[1]r29'!Q196</f>
        <v>11</v>
      </c>
      <c r="AE197" s="3">
        <f>'[1]r30'!Q196</f>
        <v>12</v>
      </c>
    </row>
    <row r="198" spans="1:31" ht="15">
      <c r="A198" s="3">
        <v>196</v>
      </c>
      <c r="B198" s="3">
        <f>'[1]r1'!Q197</f>
        <v>10</v>
      </c>
      <c r="C198" s="3">
        <f>'[1]r2'!Q197</f>
        <v>9</v>
      </c>
      <c r="D198" s="3">
        <f>'[1]r3'!Q197</f>
        <v>9</v>
      </c>
      <c r="E198" s="3">
        <f>'[1]r4'!Q197</f>
        <v>8</v>
      </c>
      <c r="F198" s="3">
        <f>'[1]r5'!Q197</f>
        <v>12</v>
      </c>
      <c r="G198" s="3">
        <f>'[1]r6'!Q197</f>
        <v>8</v>
      </c>
      <c r="H198" s="3">
        <f>'[1]r7'!Q197</f>
        <v>11</v>
      </c>
      <c r="I198" s="3">
        <f>'[1]r8'!Q197</f>
        <v>10</v>
      </c>
      <c r="J198" s="3">
        <f>'[1]r9'!Q197</f>
        <v>9</v>
      </c>
      <c r="K198" s="3">
        <f>'[1]r10'!Q197</f>
        <v>8</v>
      </c>
      <c r="L198" s="3">
        <f>'[1]r11'!Q197</f>
        <v>10</v>
      </c>
      <c r="M198" s="3">
        <f>'[1]r12'!Q197</f>
        <v>9</v>
      </c>
      <c r="N198" s="3">
        <f>'[1]r13'!Q197</f>
        <v>10</v>
      </c>
      <c r="O198" s="3">
        <f>'[1]r14'!Q197</f>
        <v>11</v>
      </c>
      <c r="P198" s="3">
        <f>'[1]r15'!Q197</f>
        <v>9</v>
      </c>
      <c r="Q198" s="3">
        <f>'[1]r16'!Q197</f>
        <v>8</v>
      </c>
      <c r="R198" s="3">
        <f>'[1]r17'!Q197</f>
        <v>9</v>
      </c>
      <c r="S198" s="3">
        <f>'[1]r18'!Q197</f>
        <v>11</v>
      </c>
      <c r="T198" s="3">
        <f>'[1]r19'!Q197</f>
        <v>7</v>
      </c>
      <c r="U198" s="3">
        <f>'[1]r20'!Q197</f>
        <v>9</v>
      </c>
      <c r="V198" s="3">
        <f>'[1]r21'!Q197</f>
        <v>9</v>
      </c>
      <c r="W198" s="3">
        <f>'[1]r22'!Q197</f>
        <v>12</v>
      </c>
      <c r="X198" s="3">
        <f>'[1]r23'!Q197</f>
        <v>10</v>
      </c>
      <c r="Y198" s="3">
        <f>'[1]r24'!Q197</f>
        <v>8</v>
      </c>
      <c r="Z198" s="3">
        <f>'[1]r25'!Q197</f>
        <v>8</v>
      </c>
      <c r="AA198" s="3">
        <f>'[1]r26'!Q197</f>
        <v>8</v>
      </c>
      <c r="AB198" s="3">
        <f>'[1]r27'!Q197</f>
        <v>9</v>
      </c>
      <c r="AC198" s="3">
        <f>'[1]r28'!Q197</f>
        <v>10</v>
      </c>
      <c r="AD198" s="3">
        <f>'[1]r29'!Q197</f>
        <v>10</v>
      </c>
      <c r="AE198" s="3">
        <f>'[1]r30'!Q197</f>
        <v>9</v>
      </c>
    </row>
    <row r="199" spans="1:31" ht="15">
      <c r="A199" s="3">
        <v>197</v>
      </c>
      <c r="B199" s="3">
        <f>'[1]r1'!Q198</f>
        <v>14</v>
      </c>
      <c r="C199" s="3">
        <f>'[1]r2'!Q198</f>
        <v>12</v>
      </c>
      <c r="D199" s="3">
        <f>'[1]r3'!Q198</f>
        <v>12</v>
      </c>
      <c r="E199" s="3">
        <f>'[1]r4'!Q198</f>
        <v>12</v>
      </c>
      <c r="F199" s="3">
        <f>'[1]r5'!Q198</f>
        <v>13</v>
      </c>
      <c r="G199" s="3">
        <f>'[1]r6'!Q198</f>
        <v>12</v>
      </c>
      <c r="H199" s="3">
        <f>'[1]r7'!Q198</f>
        <v>12</v>
      </c>
      <c r="I199" s="3">
        <f>'[1]r8'!Q198</f>
        <v>12</v>
      </c>
      <c r="J199" s="3">
        <f>'[1]r9'!Q198</f>
        <v>13</v>
      </c>
      <c r="K199" s="3">
        <f>'[1]r10'!Q198</f>
        <v>12</v>
      </c>
      <c r="L199" s="3">
        <f>'[1]r11'!Q198</f>
        <v>13</v>
      </c>
      <c r="M199" s="3">
        <f>'[1]r12'!Q198</f>
        <v>11</v>
      </c>
      <c r="N199" s="3">
        <f>'[1]r13'!Q198</f>
        <v>13</v>
      </c>
      <c r="O199" s="3">
        <f>'[1]r14'!Q198</f>
        <v>15</v>
      </c>
      <c r="P199" s="3">
        <f>'[1]r15'!Q198</f>
        <v>11</v>
      </c>
      <c r="Q199" s="3">
        <f>'[1]r16'!Q198</f>
        <v>10</v>
      </c>
      <c r="R199" s="3">
        <f>'[1]r17'!Q198</f>
        <v>13</v>
      </c>
      <c r="S199" s="3">
        <f>'[1]r18'!Q198</f>
        <v>14</v>
      </c>
      <c r="T199" s="3">
        <f>'[1]r19'!Q198</f>
        <v>11</v>
      </c>
      <c r="U199" s="3">
        <f>'[1]r20'!Q198</f>
        <v>12</v>
      </c>
      <c r="V199" s="3">
        <f>'[1]r21'!Q198</f>
        <v>12</v>
      </c>
      <c r="W199" s="3">
        <f>'[1]r22'!Q198</f>
        <v>13</v>
      </c>
      <c r="X199" s="3">
        <f>'[1]r23'!Q198</f>
        <v>12</v>
      </c>
      <c r="Y199" s="3">
        <f>'[1]r24'!Q198</f>
        <v>11</v>
      </c>
      <c r="Z199" s="3">
        <f>'[1]r25'!Q198</f>
        <v>11</v>
      </c>
      <c r="AA199" s="3">
        <f>'[1]r26'!Q198</f>
        <v>11</v>
      </c>
      <c r="AB199" s="3">
        <f>'[1]r27'!Q198</f>
        <v>12</v>
      </c>
      <c r="AC199" s="3">
        <f>'[1]r28'!Q198</f>
        <v>13</v>
      </c>
      <c r="AD199" s="3">
        <f>'[1]r29'!Q198</f>
        <v>12</v>
      </c>
      <c r="AE199" s="3">
        <f>'[1]r30'!Q198</f>
        <v>12</v>
      </c>
    </row>
    <row r="200" spans="1:31" ht="15">
      <c r="A200" s="3">
        <v>198</v>
      </c>
      <c r="B200" s="3">
        <f>'[1]r1'!Q199</f>
        <v>11</v>
      </c>
      <c r="C200" s="3">
        <f>'[1]r2'!Q199</f>
        <v>11</v>
      </c>
      <c r="D200" s="3">
        <f>'[1]r3'!Q199</f>
        <v>9</v>
      </c>
      <c r="E200" s="3">
        <f>'[1]r4'!Q199</f>
        <v>7</v>
      </c>
      <c r="F200" s="3">
        <f>'[1]r5'!Q199</f>
        <v>11</v>
      </c>
      <c r="G200" s="3">
        <f>'[1]r6'!Q199</f>
        <v>8</v>
      </c>
      <c r="H200" s="3">
        <f>'[1]r7'!Q199</f>
        <v>10</v>
      </c>
      <c r="I200" s="3">
        <f>'[1]r8'!Q199</f>
        <v>10</v>
      </c>
      <c r="J200" s="3">
        <f>'[1]r9'!Q199</f>
        <v>9</v>
      </c>
      <c r="K200" s="3">
        <f>'[1]r10'!Q199</f>
        <v>7</v>
      </c>
      <c r="L200" s="3">
        <f>'[1]r11'!Q199</f>
        <v>10</v>
      </c>
      <c r="M200" s="3">
        <f>'[1]r12'!Q199</f>
        <v>8</v>
      </c>
      <c r="N200" s="3">
        <f>'[1]r13'!Q199</f>
        <v>11</v>
      </c>
      <c r="O200" s="3">
        <f>'[1]r14'!Q199</f>
        <v>11</v>
      </c>
      <c r="P200" s="3">
        <f>'[1]r15'!Q199</f>
        <v>9</v>
      </c>
      <c r="Q200" s="3">
        <f>'[1]r16'!Q199</f>
        <v>8</v>
      </c>
      <c r="R200" s="3">
        <f>'[1]r17'!Q199</f>
        <v>10</v>
      </c>
      <c r="S200" s="3">
        <f>'[1]r18'!Q199</f>
        <v>13</v>
      </c>
      <c r="T200" s="3">
        <f>'[1]r19'!Q199</f>
        <v>8</v>
      </c>
      <c r="U200" s="3">
        <f>'[1]r20'!Q199</f>
        <v>11</v>
      </c>
      <c r="V200" s="3">
        <f>'[1]r21'!Q199</f>
        <v>8</v>
      </c>
      <c r="W200" s="3">
        <f>'[1]r22'!Q199</f>
        <v>12</v>
      </c>
      <c r="X200" s="3">
        <f>'[1]r23'!Q199</f>
        <v>10</v>
      </c>
      <c r="Y200" s="3">
        <f>'[1]r24'!Q199</f>
        <v>10</v>
      </c>
      <c r="Z200" s="3">
        <f>'[1]r25'!Q199</f>
        <v>8</v>
      </c>
      <c r="AA200" s="3">
        <f>'[1]r26'!Q199</f>
        <v>9</v>
      </c>
      <c r="AB200" s="3">
        <f>'[1]r27'!Q199</f>
        <v>9</v>
      </c>
      <c r="AC200" s="3">
        <f>'[1]r28'!Q199</f>
        <v>10</v>
      </c>
      <c r="AD200" s="3">
        <f>'[1]r29'!Q199</f>
        <v>11</v>
      </c>
      <c r="AE200" s="3">
        <f>'[1]r30'!Q199</f>
        <v>10</v>
      </c>
    </row>
    <row r="201" spans="1:31" ht="15">
      <c r="A201" s="3">
        <v>199</v>
      </c>
      <c r="B201" s="3">
        <f>'[1]r1'!Q200</f>
        <v>13</v>
      </c>
      <c r="C201" s="3">
        <f>'[1]r2'!Q200</f>
        <v>11</v>
      </c>
      <c r="D201" s="3">
        <f>'[1]r3'!Q200</f>
        <v>11</v>
      </c>
      <c r="E201" s="3">
        <f>'[1]r4'!Q200</f>
        <v>10</v>
      </c>
      <c r="F201" s="3">
        <f>'[1]r5'!Q200</f>
        <v>13</v>
      </c>
      <c r="G201" s="3">
        <f>'[1]r6'!Q200</f>
        <v>9</v>
      </c>
      <c r="H201" s="3">
        <f>'[1]r7'!Q200</f>
        <v>11</v>
      </c>
      <c r="I201" s="3">
        <f>'[1]r8'!Q200</f>
        <v>11</v>
      </c>
      <c r="J201" s="3">
        <f>'[1]r9'!Q200</f>
        <v>10</v>
      </c>
      <c r="K201" s="3">
        <f>'[1]r10'!Q200</f>
        <v>10</v>
      </c>
      <c r="L201" s="3">
        <f>'[1]r11'!Q200</f>
        <v>12</v>
      </c>
      <c r="M201" s="3">
        <f>'[1]r12'!Q200</f>
        <v>9</v>
      </c>
      <c r="N201" s="3">
        <f>'[1]r13'!Q200</f>
        <v>12</v>
      </c>
      <c r="O201" s="3">
        <f>'[1]r14'!Q200</f>
        <v>12</v>
      </c>
      <c r="P201" s="3">
        <f>'[1]r15'!Q200</f>
        <v>11</v>
      </c>
      <c r="Q201" s="3">
        <f>'[1]r16'!Q200</f>
        <v>9</v>
      </c>
      <c r="R201" s="3">
        <f>'[1]r17'!Q200</f>
        <v>10</v>
      </c>
      <c r="S201" s="3">
        <f>'[1]r18'!Q200</f>
        <v>13</v>
      </c>
      <c r="T201" s="3">
        <f>'[1]r19'!Q200</f>
        <v>9</v>
      </c>
      <c r="U201" s="3">
        <f>'[1]r20'!Q200</f>
        <v>10</v>
      </c>
      <c r="V201" s="3">
        <f>'[1]r21'!Q200</f>
        <v>9</v>
      </c>
      <c r="W201" s="3">
        <f>'[1]r22'!Q200</f>
        <v>13</v>
      </c>
      <c r="X201" s="3">
        <f>'[1]r23'!Q200</f>
        <v>11</v>
      </c>
      <c r="Y201" s="3">
        <f>'[1]r24'!Q200</f>
        <v>11</v>
      </c>
      <c r="Z201" s="3">
        <f>'[1]r25'!Q200</f>
        <v>10</v>
      </c>
      <c r="AA201" s="3">
        <f>'[1]r26'!Q200</f>
        <v>9</v>
      </c>
      <c r="AB201" s="3">
        <f>'[1]r27'!Q200</f>
        <v>11</v>
      </c>
      <c r="AC201" s="3">
        <f>'[1]r28'!Q200</f>
        <v>11</v>
      </c>
      <c r="AD201" s="3">
        <f>'[1]r29'!Q200</f>
        <v>12</v>
      </c>
      <c r="AE201" s="3">
        <f>'[1]r30'!Q200</f>
        <v>12</v>
      </c>
    </row>
    <row r="202" spans="1:31" ht="15">
      <c r="A202" s="3">
        <v>200</v>
      </c>
      <c r="B202" s="3">
        <f>'[1]r1'!Q201</f>
        <v>9</v>
      </c>
      <c r="C202" s="3">
        <f>'[1]r2'!Q201</f>
        <v>10</v>
      </c>
      <c r="D202" s="3">
        <f>'[1]r3'!Q201</f>
        <v>10</v>
      </c>
      <c r="E202" s="3">
        <f>'[1]r4'!Q201</f>
        <v>8</v>
      </c>
      <c r="F202" s="3">
        <f>'[1]r5'!Q201</f>
        <v>11</v>
      </c>
      <c r="G202" s="3">
        <f>'[1]r6'!Q201</f>
        <v>9</v>
      </c>
      <c r="H202" s="3">
        <f>'[1]r7'!Q201</f>
        <v>8</v>
      </c>
      <c r="I202" s="3">
        <f>'[1]r8'!Q201</f>
        <v>10</v>
      </c>
      <c r="J202" s="3">
        <f>'[1]r9'!Q201</f>
        <v>9</v>
      </c>
      <c r="K202" s="3">
        <f>'[1]r10'!Q201</f>
        <v>7</v>
      </c>
      <c r="L202" s="3">
        <f>'[1]r11'!Q201</f>
        <v>8</v>
      </c>
      <c r="M202" s="3">
        <f>'[1]r12'!Q201</f>
        <v>7</v>
      </c>
      <c r="N202" s="3">
        <f>'[1]r13'!Q201</f>
        <v>9</v>
      </c>
      <c r="O202" s="3">
        <f>'[1]r14'!Q201</f>
        <v>10</v>
      </c>
      <c r="P202" s="3">
        <f>'[1]r15'!Q201</f>
        <v>9</v>
      </c>
      <c r="Q202" s="3">
        <f>'[1]r16'!Q201</f>
        <v>9</v>
      </c>
      <c r="R202" s="3">
        <f>'[1]r17'!Q201</f>
        <v>8</v>
      </c>
      <c r="S202" s="3">
        <f>'[1]r18'!Q201</f>
        <v>10</v>
      </c>
      <c r="T202" s="3">
        <f>'[1]r19'!Q201</f>
        <v>9</v>
      </c>
      <c r="U202" s="3">
        <f>'[1]r20'!Q201</f>
        <v>10</v>
      </c>
      <c r="V202" s="3">
        <f>'[1]r21'!Q201</f>
        <v>7</v>
      </c>
      <c r="W202" s="3">
        <f>'[1]r22'!Q201</f>
        <v>11</v>
      </c>
      <c r="X202" s="3">
        <f>'[1]r23'!Q201</f>
        <v>8</v>
      </c>
      <c r="Y202" s="3">
        <f>'[1]r24'!Q201</f>
        <v>10</v>
      </c>
      <c r="Z202" s="3">
        <f>'[1]r25'!Q201</f>
        <v>9</v>
      </c>
      <c r="AA202" s="3">
        <f>'[1]r26'!Q201</f>
        <v>9</v>
      </c>
      <c r="AB202" s="3">
        <f>'[1]r27'!Q201</f>
        <v>10</v>
      </c>
      <c r="AC202" s="3">
        <f>'[1]r28'!Q201</f>
        <v>8</v>
      </c>
      <c r="AD202" s="3">
        <f>'[1]r29'!Q201</f>
        <v>10</v>
      </c>
      <c r="AE202" s="3">
        <f>'[1]r30'!Q201</f>
        <v>8</v>
      </c>
    </row>
    <row r="203" spans="1:31" ht="15">
      <c r="A203" s="3">
        <v>201</v>
      </c>
      <c r="B203" s="3">
        <f>'[1]r1'!Q202</f>
        <v>11</v>
      </c>
      <c r="C203" s="3">
        <f>'[1]r2'!Q202</f>
        <v>11</v>
      </c>
      <c r="D203" s="3">
        <f>'[1]r3'!Q202</f>
        <v>10</v>
      </c>
      <c r="E203" s="3">
        <f>'[1]r4'!Q202</f>
        <v>8</v>
      </c>
      <c r="F203" s="3">
        <f>'[1]r5'!Q202</f>
        <v>11</v>
      </c>
      <c r="G203" s="3">
        <f>'[1]r6'!Q202</f>
        <v>9</v>
      </c>
      <c r="H203" s="3">
        <f>'[1]r7'!Q202</f>
        <v>11</v>
      </c>
      <c r="I203" s="3">
        <f>'[1]r8'!Q202</f>
        <v>10</v>
      </c>
      <c r="J203" s="3">
        <f>'[1]r9'!Q202</f>
        <v>10</v>
      </c>
      <c r="K203" s="3">
        <f>'[1]r10'!Q202</f>
        <v>8</v>
      </c>
      <c r="L203" s="3">
        <f>'[1]r11'!Q202</f>
        <v>10</v>
      </c>
      <c r="M203" s="3">
        <f>'[1]r12'!Q202</f>
        <v>8</v>
      </c>
      <c r="N203" s="3">
        <f>'[1]r13'!Q202</f>
        <v>11</v>
      </c>
      <c r="O203" s="3">
        <f>'[1]r14'!Q202</f>
        <v>11</v>
      </c>
      <c r="P203" s="3">
        <f>'[1]r15'!Q202</f>
        <v>9</v>
      </c>
      <c r="Q203" s="3">
        <f>'[1]r16'!Q202</f>
        <v>9</v>
      </c>
      <c r="R203" s="3">
        <f>'[1]r17'!Q202</f>
        <v>9</v>
      </c>
      <c r="S203" s="3">
        <f>'[1]r18'!Q202</f>
        <v>12</v>
      </c>
      <c r="T203" s="3">
        <f>'[1]r19'!Q202</f>
        <v>10</v>
      </c>
      <c r="U203" s="3">
        <f>'[1]r20'!Q202</f>
        <v>10</v>
      </c>
      <c r="V203" s="3">
        <f>'[1]r21'!Q202</f>
        <v>8</v>
      </c>
      <c r="W203" s="3">
        <f>'[1]r22'!Q202</f>
        <v>12</v>
      </c>
      <c r="X203" s="3">
        <f>'[1]r23'!Q202</f>
        <v>10</v>
      </c>
      <c r="Y203" s="3">
        <f>'[1]r24'!Q202</f>
        <v>12</v>
      </c>
      <c r="Z203" s="3">
        <f>'[1]r25'!Q202</f>
        <v>8</v>
      </c>
      <c r="AA203" s="3">
        <f>'[1]r26'!Q202</f>
        <v>9</v>
      </c>
      <c r="AB203" s="3">
        <f>'[1]r27'!Q202</f>
        <v>10</v>
      </c>
      <c r="AC203" s="3">
        <f>'[1]r28'!Q202</f>
        <v>10</v>
      </c>
      <c r="AD203" s="3">
        <f>'[1]r29'!Q202</f>
        <v>12</v>
      </c>
      <c r="AE203" s="3">
        <f>'[1]r30'!Q202</f>
        <v>11</v>
      </c>
    </row>
    <row r="204" spans="1:31" ht="15">
      <c r="A204" s="3">
        <v>202</v>
      </c>
      <c r="B204" s="3">
        <f>'[1]r1'!Q203</f>
        <v>12</v>
      </c>
      <c r="C204" s="3">
        <f>'[1]r2'!Q203</f>
        <v>11</v>
      </c>
      <c r="D204" s="3">
        <f>'[1]r3'!Q203</f>
        <v>11</v>
      </c>
      <c r="E204" s="3">
        <f>'[1]r4'!Q203</f>
        <v>10</v>
      </c>
      <c r="F204" s="3">
        <f>'[1]r5'!Q203</f>
        <v>13</v>
      </c>
      <c r="G204" s="3">
        <f>'[1]r6'!Q203</f>
        <v>10</v>
      </c>
      <c r="H204" s="3">
        <f>'[1]r7'!Q203</f>
        <v>12</v>
      </c>
      <c r="I204" s="3">
        <f>'[1]r8'!Q203</f>
        <v>11</v>
      </c>
      <c r="J204" s="3">
        <f>'[1]r9'!Q203</f>
        <v>12</v>
      </c>
      <c r="K204" s="3">
        <f>'[1]r10'!Q203</f>
        <v>10</v>
      </c>
      <c r="L204" s="3">
        <f>'[1]r11'!Q203</f>
        <v>14</v>
      </c>
      <c r="M204" s="3">
        <f>'[1]r12'!Q203</f>
        <v>13</v>
      </c>
      <c r="N204" s="3">
        <f>'[1]r13'!Q203</f>
        <v>13</v>
      </c>
      <c r="O204" s="3">
        <f>'[1]r14'!Q203</f>
        <v>12</v>
      </c>
      <c r="P204" s="3">
        <f>'[1]r15'!Q203</f>
        <v>9</v>
      </c>
      <c r="Q204" s="3">
        <f>'[1]r16'!Q203</f>
        <v>9</v>
      </c>
      <c r="R204" s="3">
        <f>'[1]r17'!Q203</f>
        <v>13</v>
      </c>
      <c r="S204" s="3">
        <f>'[1]r18'!Q203</f>
        <v>12</v>
      </c>
      <c r="T204" s="3">
        <f>'[1]r19'!Q203</f>
        <v>10</v>
      </c>
      <c r="U204" s="3">
        <f>'[1]r20'!Q203</f>
        <v>11</v>
      </c>
      <c r="V204" s="3">
        <f>'[1]r21'!Q203</f>
        <v>13</v>
      </c>
      <c r="W204" s="3">
        <f>'[1]r22'!Q203</f>
        <v>13</v>
      </c>
      <c r="X204" s="3">
        <f>'[1]r23'!Q203</f>
        <v>12</v>
      </c>
      <c r="Y204" s="3">
        <f>'[1]r24'!Q203</f>
        <v>9</v>
      </c>
      <c r="Z204" s="3">
        <f>'[1]r25'!Q203</f>
        <v>10</v>
      </c>
      <c r="AA204" s="3">
        <f>'[1]r26'!Q203</f>
        <v>9</v>
      </c>
      <c r="AB204" s="3">
        <f>'[1]r27'!Q203</f>
        <v>11</v>
      </c>
      <c r="AC204" s="3">
        <f>'[1]r28'!Q203</f>
        <v>14</v>
      </c>
      <c r="AD204" s="3">
        <f>'[1]r29'!Q203</f>
        <v>12</v>
      </c>
      <c r="AE204" s="3">
        <f>'[1]r30'!Q203</f>
        <v>11</v>
      </c>
    </row>
    <row r="205" spans="1:31" ht="15">
      <c r="A205" s="3">
        <v>203</v>
      </c>
      <c r="B205" s="3">
        <f>'[1]r1'!Q204</f>
        <v>13</v>
      </c>
      <c r="C205" s="3">
        <f>'[1]r2'!Q204</f>
        <v>11</v>
      </c>
      <c r="D205" s="3">
        <f>'[1]r3'!Q204</f>
        <v>11</v>
      </c>
      <c r="E205" s="3">
        <f>'[1]r4'!Q204</f>
        <v>10</v>
      </c>
      <c r="F205" s="3">
        <f>'[1]r5'!Q204</f>
        <v>13</v>
      </c>
      <c r="G205" s="3">
        <f>'[1]r6'!Q204</f>
        <v>9</v>
      </c>
      <c r="H205" s="3">
        <f>'[1]r7'!Q204</f>
        <v>11</v>
      </c>
      <c r="I205" s="3">
        <f>'[1]r8'!Q204</f>
        <v>11</v>
      </c>
      <c r="J205" s="3">
        <f>'[1]r9'!Q204</f>
        <v>10</v>
      </c>
      <c r="K205" s="3">
        <f>'[1]r10'!Q204</f>
        <v>10</v>
      </c>
      <c r="L205" s="3">
        <f>'[1]r11'!Q204</f>
        <v>12</v>
      </c>
      <c r="M205" s="3">
        <f>'[1]r12'!Q204</f>
        <v>9</v>
      </c>
      <c r="N205" s="3">
        <f>'[1]r13'!Q204</f>
        <v>12</v>
      </c>
      <c r="O205" s="3">
        <f>'[1]r14'!Q204</f>
        <v>12</v>
      </c>
      <c r="P205" s="3">
        <f>'[1]r15'!Q204</f>
        <v>11</v>
      </c>
      <c r="Q205" s="3">
        <f>'[1]r16'!Q204</f>
        <v>9</v>
      </c>
      <c r="R205" s="3">
        <f>'[1]r17'!Q204</f>
        <v>10</v>
      </c>
      <c r="S205" s="3">
        <f>'[1]r18'!Q204</f>
        <v>13</v>
      </c>
      <c r="T205" s="3">
        <f>'[1]r19'!Q204</f>
        <v>9</v>
      </c>
      <c r="U205" s="3">
        <f>'[1]r20'!Q204</f>
        <v>10</v>
      </c>
      <c r="V205" s="3">
        <f>'[1]r21'!Q204</f>
        <v>9</v>
      </c>
      <c r="W205" s="3">
        <f>'[1]r22'!Q204</f>
        <v>13</v>
      </c>
      <c r="X205" s="3">
        <f>'[1]r23'!Q204</f>
        <v>11</v>
      </c>
      <c r="Y205" s="3">
        <f>'[1]r24'!Q204</f>
        <v>11</v>
      </c>
      <c r="Z205" s="3">
        <f>'[1]r25'!Q204</f>
        <v>10</v>
      </c>
      <c r="AA205" s="3">
        <f>'[1]r26'!Q204</f>
        <v>9</v>
      </c>
      <c r="AB205" s="3">
        <f>'[1]r27'!Q204</f>
        <v>11</v>
      </c>
      <c r="AC205" s="3">
        <f>'[1]r28'!Q204</f>
        <v>11</v>
      </c>
      <c r="AD205" s="3">
        <f>'[1]r29'!Q204</f>
        <v>12</v>
      </c>
      <c r="AE205" s="3">
        <f>'[1]r30'!Q204</f>
        <v>12</v>
      </c>
    </row>
    <row r="206" spans="1:31" ht="15">
      <c r="A206" s="3">
        <v>204</v>
      </c>
      <c r="B206" s="3">
        <f>'[1]r1'!Q205</f>
        <v>9</v>
      </c>
      <c r="C206" s="3">
        <f>'[1]r2'!Q205</f>
        <v>10</v>
      </c>
      <c r="D206" s="3">
        <f>'[1]r3'!Q205</f>
        <v>9</v>
      </c>
      <c r="E206" s="3">
        <f>'[1]r4'!Q205</f>
        <v>7</v>
      </c>
      <c r="F206" s="3">
        <f>'[1]r5'!Q205</f>
        <v>10</v>
      </c>
      <c r="G206" s="3">
        <f>'[1]r6'!Q205</f>
        <v>8</v>
      </c>
      <c r="H206" s="3">
        <f>'[1]r7'!Q205</f>
        <v>10</v>
      </c>
      <c r="I206" s="3">
        <f>'[1]r8'!Q205</f>
        <v>10</v>
      </c>
      <c r="J206" s="3">
        <f>'[1]r9'!Q205</f>
        <v>8</v>
      </c>
      <c r="K206" s="3">
        <f>'[1]r10'!Q205</f>
        <v>8</v>
      </c>
      <c r="L206" s="3">
        <f>'[1]r11'!Q205</f>
        <v>8</v>
      </c>
      <c r="M206" s="3">
        <f>'[1]r12'!Q205</f>
        <v>7</v>
      </c>
      <c r="N206" s="3">
        <f>'[1]r13'!Q205</f>
        <v>9</v>
      </c>
      <c r="O206" s="3">
        <f>'[1]r14'!Q205</f>
        <v>11</v>
      </c>
      <c r="P206" s="3">
        <f>'[1]r15'!Q205</f>
        <v>8</v>
      </c>
      <c r="Q206" s="3">
        <f>'[1]r16'!Q205</f>
        <v>9</v>
      </c>
      <c r="R206" s="3">
        <f>'[1]r17'!Q205</f>
        <v>7</v>
      </c>
      <c r="S206" s="3">
        <f>'[1]r18'!Q205</f>
        <v>10</v>
      </c>
      <c r="T206" s="3">
        <f>'[1]r19'!Q205</f>
        <v>9</v>
      </c>
      <c r="U206" s="3">
        <f>'[1]r20'!Q205</f>
        <v>9</v>
      </c>
      <c r="V206" s="3">
        <f>'[1]r21'!Q205</f>
        <v>8</v>
      </c>
      <c r="W206" s="3">
        <f>'[1]r22'!Q205</f>
        <v>10</v>
      </c>
      <c r="X206" s="3">
        <f>'[1]r23'!Q205</f>
        <v>8</v>
      </c>
      <c r="Y206" s="3">
        <f>'[1]r24'!Q205</f>
        <v>10</v>
      </c>
      <c r="Z206" s="3">
        <f>'[1]r25'!Q205</f>
        <v>7</v>
      </c>
      <c r="AA206" s="3">
        <f>'[1]r26'!Q205</f>
        <v>8</v>
      </c>
      <c r="AB206" s="3">
        <f>'[1]r27'!Q205</f>
        <v>9</v>
      </c>
      <c r="AC206" s="3">
        <f>'[1]r28'!Q205</f>
        <v>9</v>
      </c>
      <c r="AD206" s="3">
        <f>'[1]r29'!Q205</f>
        <v>11</v>
      </c>
      <c r="AE206" s="3">
        <f>'[1]r30'!Q205</f>
        <v>10</v>
      </c>
    </row>
    <row r="207" spans="1:31" ht="15">
      <c r="A207" s="3">
        <v>205</v>
      </c>
      <c r="B207" s="3">
        <f>'[1]r1'!Q206</f>
        <v>12</v>
      </c>
      <c r="C207" s="3">
        <f>'[1]r2'!Q206</f>
        <v>10</v>
      </c>
      <c r="D207" s="3">
        <f>'[1]r3'!Q206</f>
        <v>11</v>
      </c>
      <c r="E207" s="3">
        <f>'[1]r4'!Q206</f>
        <v>10</v>
      </c>
      <c r="F207" s="3">
        <f>'[1]r5'!Q206</f>
        <v>11</v>
      </c>
      <c r="G207" s="3">
        <f>'[1]r6'!Q206</f>
        <v>11</v>
      </c>
      <c r="H207" s="3">
        <f>'[1]r7'!Q206</f>
        <v>11</v>
      </c>
      <c r="I207" s="3">
        <f>'[1]r8'!Q206</f>
        <v>10</v>
      </c>
      <c r="J207" s="3">
        <f>'[1]r9'!Q206</f>
        <v>13</v>
      </c>
      <c r="K207" s="3">
        <f>'[1]r10'!Q206</f>
        <v>10</v>
      </c>
      <c r="L207" s="3">
        <f>'[1]r11'!Q206</f>
        <v>11</v>
      </c>
      <c r="M207" s="3">
        <f>'[1]r12'!Q206</f>
        <v>10</v>
      </c>
      <c r="N207" s="3">
        <f>'[1]r13'!Q206</f>
        <v>12</v>
      </c>
      <c r="O207" s="3">
        <f>'[1]r14'!Q206</f>
        <v>12</v>
      </c>
      <c r="P207" s="3">
        <f>'[1]r15'!Q206</f>
        <v>9</v>
      </c>
      <c r="Q207" s="3">
        <f>'[1]r16'!Q206</f>
        <v>9</v>
      </c>
      <c r="R207" s="3">
        <f>'[1]r17'!Q206</f>
        <v>11</v>
      </c>
      <c r="S207" s="3">
        <f>'[1]r18'!Q206</f>
        <v>11</v>
      </c>
      <c r="T207" s="3">
        <f>'[1]r19'!Q206</f>
        <v>9</v>
      </c>
      <c r="U207" s="3">
        <f>'[1]r20'!Q206</f>
        <v>10</v>
      </c>
      <c r="V207" s="3">
        <f>'[1]r21'!Q206</f>
        <v>11</v>
      </c>
      <c r="W207" s="3">
        <f>'[1]r22'!Q206</f>
        <v>11</v>
      </c>
      <c r="X207" s="3">
        <f>'[1]r23'!Q206</f>
        <v>11</v>
      </c>
      <c r="Y207" s="3">
        <f>'[1]r24'!Q206</f>
        <v>9</v>
      </c>
      <c r="Z207" s="3">
        <f>'[1]r25'!Q206</f>
        <v>8</v>
      </c>
      <c r="AA207" s="3">
        <f>'[1]r26'!Q206</f>
        <v>10</v>
      </c>
      <c r="AB207" s="3">
        <f>'[1]r27'!Q206</f>
        <v>9</v>
      </c>
      <c r="AC207" s="3">
        <f>'[1]r28'!Q206</f>
        <v>11</v>
      </c>
      <c r="AD207" s="3">
        <f>'[1]r29'!Q206</f>
        <v>9</v>
      </c>
      <c r="AE207" s="3">
        <f>'[1]r30'!Q206</f>
        <v>9</v>
      </c>
    </row>
    <row r="208" spans="1:31" ht="15">
      <c r="A208" s="3">
        <v>206</v>
      </c>
      <c r="B208" s="3">
        <f>'[1]r1'!Q207</f>
        <v>8</v>
      </c>
      <c r="C208" s="3">
        <f>'[1]r2'!Q207</f>
        <v>8</v>
      </c>
      <c r="D208" s="3">
        <f>'[1]r3'!Q207</f>
        <v>10</v>
      </c>
      <c r="E208" s="3">
        <f>'[1]r4'!Q207</f>
        <v>8</v>
      </c>
      <c r="F208" s="3">
        <f>'[1]r5'!Q207</f>
        <v>10</v>
      </c>
      <c r="G208" s="3">
        <f>'[1]r6'!Q207</f>
        <v>9</v>
      </c>
      <c r="H208" s="3">
        <f>'[1]r7'!Q207</f>
        <v>8</v>
      </c>
      <c r="I208" s="3">
        <f>'[1]r8'!Q207</f>
        <v>8</v>
      </c>
      <c r="J208" s="3">
        <f>'[1]r9'!Q207</f>
        <v>9</v>
      </c>
      <c r="K208" s="3">
        <f>'[1]r10'!Q207</f>
        <v>6</v>
      </c>
      <c r="L208" s="3">
        <f>'[1]r11'!Q207</f>
        <v>8</v>
      </c>
      <c r="M208" s="3">
        <f>'[1]r12'!Q207</f>
        <v>7</v>
      </c>
      <c r="N208" s="3">
        <f>'[1]r13'!Q207</f>
        <v>8</v>
      </c>
      <c r="O208" s="3">
        <f>'[1]r14'!Q207</f>
        <v>9</v>
      </c>
      <c r="P208" s="3">
        <f>'[1]r15'!Q207</f>
        <v>9</v>
      </c>
      <c r="Q208" s="3">
        <f>'[1]r16'!Q207</f>
        <v>7</v>
      </c>
      <c r="R208" s="3">
        <f>'[1]r17'!Q207</f>
        <v>7</v>
      </c>
      <c r="S208" s="3">
        <f>'[1]r18'!Q207</f>
        <v>9</v>
      </c>
      <c r="T208" s="3">
        <f>'[1]r19'!Q207</f>
        <v>8</v>
      </c>
      <c r="U208" s="3">
        <f>'[1]r20'!Q207</f>
        <v>9</v>
      </c>
      <c r="V208" s="3">
        <f>'[1]r21'!Q207</f>
        <v>7</v>
      </c>
      <c r="W208" s="3">
        <f>'[1]r22'!Q207</f>
        <v>9</v>
      </c>
      <c r="X208" s="3">
        <f>'[1]r23'!Q207</f>
        <v>8</v>
      </c>
      <c r="Y208" s="3">
        <f>'[1]r24'!Q207</f>
        <v>7</v>
      </c>
      <c r="Z208" s="3">
        <f>'[1]r25'!Q207</f>
        <v>7</v>
      </c>
      <c r="AA208" s="3">
        <f>'[1]r26'!Q207</f>
        <v>7</v>
      </c>
      <c r="AB208" s="3">
        <f>'[1]r27'!Q207</f>
        <v>9</v>
      </c>
      <c r="AC208" s="3">
        <f>'[1]r28'!Q207</f>
        <v>8</v>
      </c>
      <c r="AD208" s="3">
        <f>'[1]r29'!Q207</f>
        <v>8</v>
      </c>
      <c r="AE208" s="3">
        <f>'[1]r30'!Q207</f>
        <v>7</v>
      </c>
    </row>
    <row r="209" spans="1:31" ht="15">
      <c r="A209" s="3">
        <v>207</v>
      </c>
      <c r="B209" s="3">
        <f>'[1]r1'!Q208</f>
        <v>9</v>
      </c>
      <c r="C209" s="3">
        <f>'[1]r2'!Q208</f>
        <v>8</v>
      </c>
      <c r="D209" s="3">
        <f>'[1]r3'!Q208</f>
        <v>11</v>
      </c>
      <c r="E209" s="3">
        <f>'[1]r4'!Q208</f>
        <v>9</v>
      </c>
      <c r="F209" s="3">
        <f>'[1]r5'!Q208</f>
        <v>9</v>
      </c>
      <c r="G209" s="3">
        <f>'[1]r6'!Q208</f>
        <v>10</v>
      </c>
      <c r="H209" s="3">
        <f>'[1]r7'!Q208</f>
        <v>9</v>
      </c>
      <c r="I209" s="3">
        <f>'[1]r8'!Q208</f>
        <v>9</v>
      </c>
      <c r="J209" s="3">
        <f>'[1]r9'!Q208</f>
        <v>10</v>
      </c>
      <c r="K209" s="3">
        <f>'[1]r10'!Q208</f>
        <v>7</v>
      </c>
      <c r="L209" s="3">
        <f>'[1]r11'!Q208</f>
        <v>7</v>
      </c>
      <c r="M209" s="3">
        <f>'[1]r12'!Q208</f>
        <v>7</v>
      </c>
      <c r="N209" s="3">
        <f>'[1]r13'!Q208</f>
        <v>8</v>
      </c>
      <c r="O209" s="3">
        <f>'[1]r14'!Q208</f>
        <v>9</v>
      </c>
      <c r="P209" s="3">
        <f>'[1]r15'!Q208</f>
        <v>10</v>
      </c>
      <c r="Q209" s="3">
        <f>'[1]r16'!Q208</f>
        <v>8</v>
      </c>
      <c r="R209" s="3">
        <f>'[1]r17'!Q208</f>
        <v>7</v>
      </c>
      <c r="S209" s="3">
        <f>'[1]r18'!Q208</f>
        <v>8</v>
      </c>
      <c r="T209" s="3">
        <f>'[1]r19'!Q208</f>
        <v>9</v>
      </c>
      <c r="U209" s="3">
        <f>'[1]r20'!Q208</f>
        <v>9</v>
      </c>
      <c r="V209" s="3">
        <f>'[1]r21'!Q208</f>
        <v>8</v>
      </c>
      <c r="W209" s="3">
        <f>'[1]r22'!Q208</f>
        <v>8</v>
      </c>
      <c r="X209" s="3">
        <f>'[1]r23'!Q208</f>
        <v>9</v>
      </c>
      <c r="Y209" s="3">
        <f>'[1]r24'!Q208</f>
        <v>8</v>
      </c>
      <c r="Z209" s="3">
        <f>'[1]r25'!Q208</f>
        <v>7</v>
      </c>
      <c r="AA209" s="3">
        <f>'[1]r26'!Q208</f>
        <v>8</v>
      </c>
      <c r="AB209" s="3">
        <f>'[1]r27'!Q208</f>
        <v>9</v>
      </c>
      <c r="AC209" s="3">
        <f>'[1]r28'!Q208</f>
        <v>7</v>
      </c>
      <c r="AD209" s="3">
        <f>'[1]r29'!Q208</f>
        <v>8</v>
      </c>
      <c r="AE209" s="3">
        <f>'[1]r30'!Q208</f>
        <v>8</v>
      </c>
    </row>
    <row r="210" spans="1:31" ht="15">
      <c r="A210" s="3">
        <v>208</v>
      </c>
      <c r="B210" s="3">
        <f>'[1]r1'!Q209</f>
        <v>7</v>
      </c>
      <c r="C210" s="3">
        <f>'[1]r2'!Q209</f>
        <v>8</v>
      </c>
      <c r="D210" s="3">
        <f>'[1]r3'!Q209</f>
        <v>9</v>
      </c>
      <c r="E210" s="3">
        <f>'[1]r4'!Q209</f>
        <v>8</v>
      </c>
      <c r="F210" s="3">
        <f>'[1]r5'!Q209</f>
        <v>10</v>
      </c>
      <c r="G210" s="3">
        <f>'[1]r6'!Q209</f>
        <v>8</v>
      </c>
      <c r="H210" s="3">
        <f>'[1]r7'!Q209</f>
        <v>7</v>
      </c>
      <c r="I210" s="3">
        <f>'[1]r8'!Q209</f>
        <v>8</v>
      </c>
      <c r="J210" s="3">
        <f>'[1]r9'!Q209</f>
        <v>8</v>
      </c>
      <c r="K210" s="3">
        <f>'[1]r10'!Q209</f>
        <v>6</v>
      </c>
      <c r="L210" s="3">
        <f>'[1]r11'!Q209</f>
        <v>7</v>
      </c>
      <c r="M210" s="3">
        <f>'[1]r12'!Q209</f>
        <v>8</v>
      </c>
      <c r="N210" s="3">
        <f>'[1]r13'!Q209</f>
        <v>7</v>
      </c>
      <c r="O210" s="3">
        <f>'[1]r14'!Q209</f>
        <v>9</v>
      </c>
      <c r="P210" s="3">
        <f>'[1]r15'!Q209</f>
        <v>8</v>
      </c>
      <c r="Q210" s="3">
        <f>'[1]r16'!Q209</f>
        <v>8</v>
      </c>
      <c r="R210" s="3">
        <f>'[1]r17'!Q209</f>
        <v>7</v>
      </c>
      <c r="S210" s="3">
        <f>'[1]r18'!Q209</f>
        <v>9</v>
      </c>
      <c r="T210" s="3">
        <f>'[1]r19'!Q209</f>
        <v>8</v>
      </c>
      <c r="U210" s="3">
        <f>'[1]r20'!Q209</f>
        <v>7</v>
      </c>
      <c r="V210" s="3">
        <f>'[1]r21'!Q209</f>
        <v>7</v>
      </c>
      <c r="W210" s="3">
        <f>'[1]r22'!Q209</f>
        <v>9</v>
      </c>
      <c r="X210" s="3">
        <f>'[1]r23'!Q209</f>
        <v>7</v>
      </c>
      <c r="Y210" s="3">
        <f>'[1]r24'!Q209</f>
        <v>8</v>
      </c>
      <c r="Z210" s="3">
        <f>'[1]r25'!Q209</f>
        <v>7</v>
      </c>
      <c r="AA210" s="3">
        <f>'[1]r26'!Q209</f>
        <v>8</v>
      </c>
      <c r="AB210" s="3">
        <f>'[1]r27'!Q209</f>
        <v>9</v>
      </c>
      <c r="AC210" s="3">
        <f>'[1]r28'!Q209</f>
        <v>7</v>
      </c>
      <c r="AD210" s="3">
        <f>'[1]r29'!Q209</f>
        <v>9</v>
      </c>
      <c r="AE210" s="3">
        <f>'[1]r30'!Q209</f>
        <v>7</v>
      </c>
    </row>
    <row r="211" spans="1:31" ht="15">
      <c r="A211" s="3">
        <v>209</v>
      </c>
      <c r="B211" s="3">
        <f>'[1]r1'!Q210</f>
        <v>11</v>
      </c>
      <c r="C211" s="3">
        <f>'[1]r2'!Q210</f>
        <v>8</v>
      </c>
      <c r="D211" s="3">
        <f>'[1]r3'!Q210</f>
        <v>9</v>
      </c>
      <c r="E211" s="3">
        <f>'[1]r4'!Q210</f>
        <v>9</v>
      </c>
      <c r="F211" s="3">
        <f>'[1]r5'!Q210</f>
        <v>10</v>
      </c>
      <c r="G211" s="3">
        <f>'[1]r6'!Q210</f>
        <v>10</v>
      </c>
      <c r="H211" s="3">
        <f>'[1]r7'!Q210</f>
        <v>9</v>
      </c>
      <c r="I211" s="3">
        <f>'[1]r8'!Q210</f>
        <v>8</v>
      </c>
      <c r="J211" s="3">
        <f>'[1]r9'!Q210</f>
        <v>11</v>
      </c>
      <c r="K211" s="3">
        <f>'[1]r10'!Q210</f>
        <v>9</v>
      </c>
      <c r="L211" s="3">
        <f>'[1]r11'!Q210</f>
        <v>10</v>
      </c>
      <c r="M211" s="3">
        <f>'[1]r12'!Q210</f>
        <v>9</v>
      </c>
      <c r="N211" s="3">
        <f>'[1]r13'!Q210</f>
        <v>10</v>
      </c>
      <c r="O211" s="3">
        <f>'[1]r14'!Q210</f>
        <v>10</v>
      </c>
      <c r="P211" s="3">
        <f>'[1]r15'!Q210</f>
        <v>8</v>
      </c>
      <c r="Q211" s="3">
        <f>'[1]r16'!Q210</f>
        <v>8</v>
      </c>
      <c r="R211" s="3">
        <f>'[1]r17'!Q210</f>
        <v>9</v>
      </c>
      <c r="S211" s="3">
        <f>'[1]r18'!Q210</f>
        <v>10</v>
      </c>
      <c r="T211" s="3">
        <f>'[1]r19'!Q210</f>
        <v>9</v>
      </c>
      <c r="U211" s="3">
        <f>'[1]r20'!Q210</f>
        <v>9</v>
      </c>
      <c r="V211" s="3">
        <f>'[1]r21'!Q210</f>
        <v>9</v>
      </c>
      <c r="W211" s="3">
        <f>'[1]r22'!Q210</f>
        <v>10</v>
      </c>
      <c r="X211" s="3">
        <f>'[1]r23'!Q210</f>
        <v>9</v>
      </c>
      <c r="Y211" s="3">
        <f>'[1]r24'!Q210</f>
        <v>9</v>
      </c>
      <c r="Z211" s="3">
        <f>'[1]r25'!Q210</f>
        <v>7</v>
      </c>
      <c r="AA211" s="3">
        <f>'[1]r26'!Q210</f>
        <v>9</v>
      </c>
      <c r="AB211" s="3">
        <f>'[1]r27'!Q210</f>
        <v>8</v>
      </c>
      <c r="AC211" s="3">
        <f>'[1]r28'!Q210</f>
        <v>10</v>
      </c>
      <c r="AD211" s="3">
        <f>'[1]r29'!Q210</f>
        <v>8</v>
      </c>
      <c r="AE211" s="3">
        <f>'[1]r30'!Q210</f>
        <v>7</v>
      </c>
    </row>
    <row r="212" spans="1:31" ht="15">
      <c r="A212" s="3">
        <v>210</v>
      </c>
      <c r="B212" s="3">
        <f>'[1]r1'!Q211</f>
        <v>13</v>
      </c>
      <c r="C212" s="3">
        <f>'[1]r2'!Q211</f>
        <v>12</v>
      </c>
      <c r="D212" s="3">
        <f>'[1]r3'!Q211</f>
        <v>11</v>
      </c>
      <c r="E212" s="3">
        <f>'[1]r4'!Q211</f>
        <v>10</v>
      </c>
      <c r="F212" s="3">
        <f>'[1]r5'!Q211</f>
        <v>13</v>
      </c>
      <c r="G212" s="3">
        <f>'[1]r6'!Q211</f>
        <v>10</v>
      </c>
      <c r="H212" s="3">
        <f>'[1]r7'!Q211</f>
        <v>12</v>
      </c>
      <c r="I212" s="3">
        <f>'[1]r8'!Q211</f>
        <v>12</v>
      </c>
      <c r="J212" s="3">
        <f>'[1]r9'!Q211</f>
        <v>11</v>
      </c>
      <c r="K212" s="3">
        <f>'[1]r10'!Q211</f>
        <v>10</v>
      </c>
      <c r="L212" s="3">
        <f>'[1]r11'!Q211</f>
        <v>12</v>
      </c>
      <c r="M212" s="3">
        <f>'[1]r12'!Q211</f>
        <v>10</v>
      </c>
      <c r="N212" s="3">
        <f>'[1]r13'!Q211</f>
        <v>12</v>
      </c>
      <c r="O212" s="3">
        <f>'[1]r14'!Q211</f>
        <v>13</v>
      </c>
      <c r="P212" s="3">
        <f>'[1]r15'!Q211</f>
        <v>11</v>
      </c>
      <c r="Q212" s="3">
        <f>'[1]r16'!Q211</f>
        <v>10</v>
      </c>
      <c r="R212" s="3">
        <f>'[1]r17'!Q211</f>
        <v>11</v>
      </c>
      <c r="S212" s="3">
        <f>'[1]r18'!Q211</f>
        <v>14</v>
      </c>
      <c r="T212" s="3">
        <f>'[1]r19'!Q211</f>
        <v>10</v>
      </c>
      <c r="U212" s="3">
        <f>'[1]r20'!Q211</f>
        <v>11</v>
      </c>
      <c r="V212" s="3">
        <f>'[1]r21'!Q211</f>
        <v>10</v>
      </c>
      <c r="W212" s="3">
        <f>'[1]r22'!Q211</f>
        <v>14</v>
      </c>
      <c r="X212" s="3">
        <f>'[1]r23'!Q211</f>
        <v>12</v>
      </c>
      <c r="Y212" s="3">
        <f>'[1]r24'!Q211</f>
        <v>12</v>
      </c>
      <c r="Z212" s="3">
        <f>'[1]r25'!Q211</f>
        <v>10</v>
      </c>
      <c r="AA212" s="3">
        <f>'[1]r26'!Q211</f>
        <v>10</v>
      </c>
      <c r="AB212" s="3">
        <f>'[1]r27'!Q211</f>
        <v>12</v>
      </c>
      <c r="AC212" s="3">
        <f>'[1]r28'!Q211</f>
        <v>12</v>
      </c>
      <c r="AD212" s="3">
        <f>'[1]r29'!Q211</f>
        <v>13</v>
      </c>
      <c r="AE212" s="3">
        <f>'[1]r30'!Q211</f>
        <v>12</v>
      </c>
    </row>
    <row r="213" spans="1:31" ht="15">
      <c r="A213" s="3">
        <v>211</v>
      </c>
      <c r="B213" s="3">
        <f>'[1]r1'!Q212</f>
        <v>11</v>
      </c>
      <c r="C213" s="3">
        <f>'[1]r2'!Q212</f>
        <v>9</v>
      </c>
      <c r="D213" s="3">
        <f>'[1]r3'!Q212</f>
        <v>9</v>
      </c>
      <c r="E213" s="3">
        <f>'[1]r4'!Q212</f>
        <v>9</v>
      </c>
      <c r="F213" s="3">
        <f>'[1]r5'!Q212</f>
        <v>10</v>
      </c>
      <c r="G213" s="3">
        <f>'[1]r6'!Q212</f>
        <v>9</v>
      </c>
      <c r="H213" s="3">
        <f>'[1]r7'!Q212</f>
        <v>10</v>
      </c>
      <c r="I213" s="3">
        <f>'[1]r8'!Q212</f>
        <v>11</v>
      </c>
      <c r="J213" s="3">
        <f>'[1]r9'!Q212</f>
        <v>11</v>
      </c>
      <c r="K213" s="3">
        <f>'[1]r10'!Q212</f>
        <v>9</v>
      </c>
      <c r="L213" s="3">
        <f>'[1]r11'!Q212</f>
        <v>11</v>
      </c>
      <c r="M213" s="3">
        <f>'[1]r12'!Q212</f>
        <v>9</v>
      </c>
      <c r="N213" s="3">
        <f>'[1]r13'!Q212</f>
        <v>11</v>
      </c>
      <c r="O213" s="3">
        <f>'[1]r14'!Q212</f>
        <v>11</v>
      </c>
      <c r="P213" s="3">
        <f>'[1]r15'!Q212</f>
        <v>9</v>
      </c>
      <c r="Q213" s="3">
        <f>'[1]r16'!Q212</f>
        <v>7</v>
      </c>
      <c r="R213" s="3">
        <f>'[1]r17'!Q212</f>
        <v>11</v>
      </c>
      <c r="S213" s="3">
        <f>'[1]r18'!Q212</f>
        <v>11</v>
      </c>
      <c r="T213" s="3">
        <f>'[1]r19'!Q212</f>
        <v>9</v>
      </c>
      <c r="U213" s="3">
        <f>'[1]r20'!Q212</f>
        <v>9</v>
      </c>
      <c r="V213" s="3">
        <f>'[1]r21'!Q212</f>
        <v>9</v>
      </c>
      <c r="W213" s="3">
        <f>'[1]r22'!Q212</f>
        <v>12</v>
      </c>
      <c r="X213" s="3">
        <f>'[1]r23'!Q212</f>
        <v>10</v>
      </c>
      <c r="Y213" s="3">
        <f>'[1]r24'!Q212</f>
        <v>9</v>
      </c>
      <c r="Z213" s="3">
        <f>'[1]r25'!Q212</f>
        <v>8</v>
      </c>
      <c r="AA213" s="3">
        <f>'[1]r26'!Q212</f>
        <v>7</v>
      </c>
      <c r="AB213" s="3">
        <f>'[1]r27'!Q212</f>
        <v>10</v>
      </c>
      <c r="AC213" s="3">
        <f>'[1]r28'!Q212</f>
        <v>11</v>
      </c>
      <c r="AD213" s="3">
        <f>'[1]r29'!Q212</f>
        <v>10</v>
      </c>
      <c r="AE213" s="3">
        <f>'[1]r30'!Q212</f>
        <v>9</v>
      </c>
    </row>
    <row r="214" spans="1:31" ht="15">
      <c r="A214" s="3">
        <v>212</v>
      </c>
      <c r="B214" s="3">
        <f>'[1]r1'!Q213</f>
        <v>9</v>
      </c>
      <c r="C214" s="3">
        <f>'[1]r2'!Q213</f>
        <v>9</v>
      </c>
      <c r="D214" s="3">
        <f>'[1]r3'!Q213</f>
        <v>12</v>
      </c>
      <c r="E214" s="3">
        <f>'[1]r4'!Q213</f>
        <v>9</v>
      </c>
      <c r="F214" s="3">
        <f>'[1]r5'!Q213</f>
        <v>10</v>
      </c>
      <c r="G214" s="3">
        <f>'[1]r6'!Q213</f>
        <v>10</v>
      </c>
      <c r="H214" s="3">
        <f>'[1]r7'!Q213</f>
        <v>8</v>
      </c>
      <c r="I214" s="3">
        <f>'[1]r8'!Q213</f>
        <v>10</v>
      </c>
      <c r="J214" s="3">
        <f>'[1]r9'!Q213</f>
        <v>10</v>
      </c>
      <c r="K214" s="3">
        <f>'[1]r10'!Q213</f>
        <v>7</v>
      </c>
      <c r="L214" s="3">
        <f>'[1]r11'!Q213</f>
        <v>9</v>
      </c>
      <c r="M214" s="3">
        <f>'[1]r12'!Q213</f>
        <v>9</v>
      </c>
      <c r="N214" s="3">
        <f>'[1]r13'!Q213</f>
        <v>9</v>
      </c>
      <c r="O214" s="3">
        <f>'[1]r14'!Q213</f>
        <v>9</v>
      </c>
      <c r="P214" s="3">
        <f>'[1]r15'!Q213</f>
        <v>10</v>
      </c>
      <c r="Q214" s="3">
        <f>'[1]r16'!Q213</f>
        <v>8</v>
      </c>
      <c r="R214" s="3">
        <f>'[1]r17'!Q213</f>
        <v>8</v>
      </c>
      <c r="S214" s="3">
        <f>'[1]r18'!Q213</f>
        <v>9</v>
      </c>
      <c r="T214" s="3">
        <f>'[1]r19'!Q213</f>
        <v>9</v>
      </c>
      <c r="U214" s="3">
        <f>'[1]r20'!Q213</f>
        <v>10</v>
      </c>
      <c r="V214" s="3">
        <f>'[1]r21'!Q213</f>
        <v>9</v>
      </c>
      <c r="W214" s="3">
        <f>'[1]r22'!Q213</f>
        <v>9</v>
      </c>
      <c r="X214" s="3">
        <f>'[1]r23'!Q213</f>
        <v>10</v>
      </c>
      <c r="Y214" s="3">
        <f>'[1]r24'!Q213</f>
        <v>8</v>
      </c>
      <c r="Z214" s="3">
        <f>'[1]r25'!Q213</f>
        <v>8</v>
      </c>
      <c r="AA214" s="3">
        <f>'[1]r26'!Q213</f>
        <v>8</v>
      </c>
      <c r="AB214" s="3">
        <f>'[1]r27'!Q213</f>
        <v>11</v>
      </c>
      <c r="AC214" s="3">
        <f>'[1]r28'!Q213</f>
        <v>9</v>
      </c>
      <c r="AD214" s="3">
        <f>'[1]r29'!Q213</f>
        <v>9</v>
      </c>
      <c r="AE214" s="3">
        <f>'[1]r30'!Q213</f>
        <v>8</v>
      </c>
    </row>
    <row r="215" spans="1:31" ht="15">
      <c r="A215" s="3">
        <v>213</v>
      </c>
      <c r="B215" s="3">
        <f>'[1]r1'!Q214</f>
        <v>11</v>
      </c>
      <c r="C215" s="3">
        <f>'[1]r2'!Q214</f>
        <v>12</v>
      </c>
      <c r="D215" s="3">
        <f>'[1]r3'!Q214</f>
        <v>11</v>
      </c>
      <c r="E215" s="3">
        <f>'[1]r4'!Q214</f>
        <v>9</v>
      </c>
      <c r="F215" s="3">
        <f>'[1]r5'!Q214</f>
        <v>11</v>
      </c>
      <c r="G215" s="3">
        <f>'[1]r6'!Q214</f>
        <v>9</v>
      </c>
      <c r="H215" s="3">
        <f>'[1]r7'!Q214</f>
        <v>11</v>
      </c>
      <c r="I215" s="3">
        <f>'[1]r8'!Q214</f>
        <v>11</v>
      </c>
      <c r="J215" s="3">
        <f>'[1]r9'!Q214</f>
        <v>10</v>
      </c>
      <c r="K215" s="3">
        <f>'[1]r10'!Q214</f>
        <v>8</v>
      </c>
      <c r="L215" s="3">
        <f>'[1]r11'!Q214</f>
        <v>10</v>
      </c>
      <c r="M215" s="3">
        <f>'[1]r12'!Q214</f>
        <v>8</v>
      </c>
      <c r="N215" s="3">
        <f>'[1]r13'!Q214</f>
        <v>11</v>
      </c>
      <c r="O215" s="3">
        <f>'[1]r14'!Q214</f>
        <v>12</v>
      </c>
      <c r="P215" s="3">
        <f>'[1]r15'!Q214</f>
        <v>10</v>
      </c>
      <c r="Q215" s="3">
        <f>'[1]r16'!Q214</f>
        <v>9</v>
      </c>
      <c r="R215" s="3">
        <f>'[1]r17'!Q214</f>
        <v>11</v>
      </c>
      <c r="S215" s="3">
        <f>'[1]r18'!Q214</f>
        <v>13</v>
      </c>
      <c r="T215" s="3">
        <f>'[1]r19'!Q214</f>
        <v>9</v>
      </c>
      <c r="U215" s="3">
        <f>'[1]r20'!Q214</f>
        <v>11</v>
      </c>
      <c r="V215" s="3">
        <f>'[1]r21'!Q214</f>
        <v>8</v>
      </c>
      <c r="W215" s="3">
        <f>'[1]r22'!Q214</f>
        <v>12</v>
      </c>
      <c r="X215" s="3">
        <f>'[1]r23'!Q214</f>
        <v>10</v>
      </c>
      <c r="Y215" s="3">
        <f>'[1]r24'!Q214</f>
        <v>10</v>
      </c>
      <c r="Z215" s="3">
        <f>'[1]r25'!Q214</f>
        <v>10</v>
      </c>
      <c r="AA215" s="3">
        <f>'[1]r26'!Q214</f>
        <v>9</v>
      </c>
      <c r="AB215" s="3">
        <f>'[1]r27'!Q214</f>
        <v>11</v>
      </c>
      <c r="AC215" s="3">
        <f>'[1]r28'!Q214</f>
        <v>10</v>
      </c>
      <c r="AD215" s="3">
        <f>'[1]r29'!Q214</f>
        <v>12</v>
      </c>
      <c r="AE215" s="3">
        <f>'[1]r30'!Q214</f>
        <v>12</v>
      </c>
    </row>
    <row r="216" spans="1:31" ht="15">
      <c r="A216" s="3">
        <v>214</v>
      </c>
      <c r="B216" s="3">
        <f>'[1]r1'!Q215</f>
        <v>9</v>
      </c>
      <c r="C216" s="3">
        <f>'[1]r2'!Q215</f>
        <v>9</v>
      </c>
      <c r="D216" s="3">
        <f>'[1]r3'!Q215</f>
        <v>12</v>
      </c>
      <c r="E216" s="3">
        <f>'[1]r4'!Q215</f>
        <v>9</v>
      </c>
      <c r="F216" s="3">
        <f>'[1]r5'!Q215</f>
        <v>10</v>
      </c>
      <c r="G216" s="3">
        <f>'[1]r6'!Q215</f>
        <v>10</v>
      </c>
      <c r="H216" s="3">
        <f>'[1]r7'!Q215</f>
        <v>8</v>
      </c>
      <c r="I216" s="3">
        <f>'[1]r8'!Q215</f>
        <v>10</v>
      </c>
      <c r="J216" s="3">
        <f>'[1]r9'!Q215</f>
        <v>10</v>
      </c>
      <c r="K216" s="3">
        <f>'[1]r10'!Q215</f>
        <v>7</v>
      </c>
      <c r="L216" s="3">
        <f>'[1]r11'!Q215</f>
        <v>9</v>
      </c>
      <c r="M216" s="3">
        <f>'[1]r12'!Q215</f>
        <v>9</v>
      </c>
      <c r="N216" s="3">
        <f>'[1]r13'!Q215</f>
        <v>9</v>
      </c>
      <c r="O216" s="3">
        <f>'[1]r14'!Q215</f>
        <v>9</v>
      </c>
      <c r="P216" s="3">
        <f>'[1]r15'!Q215</f>
        <v>10</v>
      </c>
      <c r="Q216" s="3">
        <f>'[1]r16'!Q215</f>
        <v>8</v>
      </c>
      <c r="R216" s="3">
        <f>'[1]r17'!Q215</f>
        <v>8</v>
      </c>
      <c r="S216" s="3">
        <f>'[1]r18'!Q215</f>
        <v>9</v>
      </c>
      <c r="T216" s="3">
        <f>'[1]r19'!Q215</f>
        <v>9</v>
      </c>
      <c r="U216" s="3">
        <f>'[1]r20'!Q215</f>
        <v>10</v>
      </c>
      <c r="V216" s="3">
        <f>'[1]r21'!Q215</f>
        <v>9</v>
      </c>
      <c r="W216" s="3">
        <f>'[1]r22'!Q215</f>
        <v>9</v>
      </c>
      <c r="X216" s="3">
        <f>'[1]r23'!Q215</f>
        <v>10</v>
      </c>
      <c r="Y216" s="3">
        <f>'[1]r24'!Q215</f>
        <v>8</v>
      </c>
      <c r="Z216" s="3">
        <f>'[1]r25'!Q215</f>
        <v>8</v>
      </c>
      <c r="AA216" s="3">
        <f>'[1]r26'!Q215</f>
        <v>8</v>
      </c>
      <c r="AB216" s="3">
        <f>'[1]r27'!Q215</f>
        <v>11</v>
      </c>
      <c r="AC216" s="3">
        <f>'[1]r28'!Q215</f>
        <v>9</v>
      </c>
      <c r="AD216" s="3">
        <f>'[1]r29'!Q215</f>
        <v>9</v>
      </c>
      <c r="AE216" s="3">
        <f>'[1]r30'!Q215</f>
        <v>8</v>
      </c>
    </row>
    <row r="217" spans="1:31" ht="15">
      <c r="A217" s="3">
        <v>215</v>
      </c>
      <c r="B217" s="3">
        <f>'[1]r1'!Q216</f>
        <v>9</v>
      </c>
      <c r="C217" s="3">
        <f>'[1]r2'!Q216</f>
        <v>8</v>
      </c>
      <c r="D217" s="3">
        <f>'[1]r3'!Q216</f>
        <v>11</v>
      </c>
      <c r="E217" s="3">
        <f>'[1]r4'!Q216</f>
        <v>9</v>
      </c>
      <c r="F217" s="3">
        <f>'[1]r5'!Q216</f>
        <v>10</v>
      </c>
      <c r="G217" s="3">
        <f>'[1]r6'!Q216</f>
        <v>10</v>
      </c>
      <c r="H217" s="3">
        <f>'[1]r7'!Q216</f>
        <v>8</v>
      </c>
      <c r="I217" s="3">
        <f>'[1]r8'!Q216</f>
        <v>9</v>
      </c>
      <c r="J217" s="3">
        <f>'[1]r9'!Q216</f>
        <v>10</v>
      </c>
      <c r="K217" s="3">
        <f>'[1]r10'!Q216</f>
        <v>7</v>
      </c>
      <c r="L217" s="3">
        <f>'[1]r11'!Q216</f>
        <v>8</v>
      </c>
      <c r="M217" s="3">
        <f>'[1]r12'!Q216</f>
        <v>8</v>
      </c>
      <c r="N217" s="3">
        <f>'[1]r13'!Q216</f>
        <v>8</v>
      </c>
      <c r="O217" s="3">
        <f>'[1]r14'!Q216</f>
        <v>9</v>
      </c>
      <c r="P217" s="3">
        <f>'[1]r15'!Q216</f>
        <v>10</v>
      </c>
      <c r="Q217" s="3">
        <f>'[1]r16'!Q216</f>
        <v>8</v>
      </c>
      <c r="R217" s="3">
        <f>'[1]r17'!Q216</f>
        <v>7</v>
      </c>
      <c r="S217" s="3">
        <f>'[1]r18'!Q216</f>
        <v>9</v>
      </c>
      <c r="T217" s="3">
        <f>'[1]r19'!Q216</f>
        <v>9</v>
      </c>
      <c r="U217" s="3">
        <f>'[1]r20'!Q216</f>
        <v>9</v>
      </c>
      <c r="V217" s="3">
        <f>'[1]r21'!Q216</f>
        <v>8</v>
      </c>
      <c r="W217" s="3">
        <f>'[1]r22'!Q216</f>
        <v>9</v>
      </c>
      <c r="X217" s="3">
        <f>'[1]r23'!Q216</f>
        <v>9</v>
      </c>
      <c r="Y217" s="3">
        <f>'[1]r24'!Q216</f>
        <v>8</v>
      </c>
      <c r="Z217" s="3">
        <f>'[1]r25'!Q216</f>
        <v>7</v>
      </c>
      <c r="AA217" s="3">
        <f>'[1]r26'!Q216</f>
        <v>8</v>
      </c>
      <c r="AB217" s="3">
        <f>'[1]r27'!Q216</f>
        <v>10</v>
      </c>
      <c r="AC217" s="3">
        <f>'[1]r28'!Q216</f>
        <v>8</v>
      </c>
      <c r="AD217" s="3">
        <f>'[1]r29'!Q216</f>
        <v>8</v>
      </c>
      <c r="AE217" s="3">
        <f>'[1]r30'!Q216</f>
        <v>7</v>
      </c>
    </row>
    <row r="218" spans="1:31" ht="15">
      <c r="A218" s="3">
        <v>216</v>
      </c>
      <c r="B218" s="3">
        <f>'[1]r1'!Q217</f>
        <v>10</v>
      </c>
      <c r="C218" s="3">
        <f>'[1]r2'!Q217</f>
        <v>10</v>
      </c>
      <c r="D218" s="3">
        <f>'[1]r3'!Q217</f>
        <v>11</v>
      </c>
      <c r="E218" s="3">
        <f>'[1]r4'!Q217</f>
        <v>9</v>
      </c>
      <c r="F218" s="3">
        <f>'[1]r5'!Q217</f>
        <v>12</v>
      </c>
      <c r="G218" s="3">
        <f>'[1]r6'!Q217</f>
        <v>9</v>
      </c>
      <c r="H218" s="3">
        <f>'[1]r7'!Q217</f>
        <v>10</v>
      </c>
      <c r="I218" s="3">
        <f>'[1]r8'!Q217</f>
        <v>10</v>
      </c>
      <c r="J218" s="3">
        <f>'[1]r9'!Q217</f>
        <v>9</v>
      </c>
      <c r="K218" s="3">
        <f>'[1]r10'!Q217</f>
        <v>8</v>
      </c>
      <c r="L218" s="3">
        <f>'[1]r11'!Q217</f>
        <v>9</v>
      </c>
      <c r="M218" s="3">
        <f>'[1]r12'!Q217</f>
        <v>10</v>
      </c>
      <c r="N218" s="3">
        <f>'[1]r13'!Q217</f>
        <v>9</v>
      </c>
      <c r="O218" s="3">
        <f>'[1]r14'!Q217</f>
        <v>11</v>
      </c>
      <c r="P218" s="3">
        <f>'[1]r15'!Q217</f>
        <v>10</v>
      </c>
      <c r="Q218" s="3">
        <f>'[1]r16'!Q217</f>
        <v>10</v>
      </c>
      <c r="R218" s="3">
        <f>'[1]r17'!Q217</f>
        <v>8</v>
      </c>
      <c r="S218" s="3">
        <f>'[1]r18'!Q217</f>
        <v>12</v>
      </c>
      <c r="T218" s="3">
        <f>'[1]r19'!Q217</f>
        <v>9</v>
      </c>
      <c r="U218" s="3">
        <f>'[1]r20'!Q217</f>
        <v>9</v>
      </c>
      <c r="V218" s="3">
        <f>'[1]r21'!Q217</f>
        <v>9</v>
      </c>
      <c r="W218" s="3">
        <f>'[1]r22'!Q217</f>
        <v>11</v>
      </c>
      <c r="X218" s="3">
        <f>'[1]r23'!Q217</f>
        <v>10</v>
      </c>
      <c r="Y218" s="3">
        <f>'[1]r24'!Q217</f>
        <v>10</v>
      </c>
      <c r="Z218" s="3">
        <f>'[1]r25'!Q217</f>
        <v>8</v>
      </c>
      <c r="AA218" s="3">
        <f>'[1]r26'!Q217</f>
        <v>10</v>
      </c>
      <c r="AB218" s="3">
        <f>'[1]r27'!Q217</f>
        <v>11</v>
      </c>
      <c r="AC218" s="3">
        <f>'[1]r28'!Q217</f>
        <v>9</v>
      </c>
      <c r="AD218" s="3">
        <f>'[1]r29'!Q217</f>
        <v>11</v>
      </c>
      <c r="AE218" s="3">
        <f>'[1]r30'!Q217</f>
        <v>10</v>
      </c>
    </row>
    <row r="219" spans="1:31" ht="15">
      <c r="A219" s="3">
        <v>217</v>
      </c>
      <c r="B219" s="3">
        <f>'[1]r1'!Q218</f>
        <v>10</v>
      </c>
      <c r="C219" s="3">
        <f>'[1]r2'!Q218</f>
        <v>10</v>
      </c>
      <c r="D219" s="3">
        <f>'[1]r3'!Q218</f>
        <v>11</v>
      </c>
      <c r="E219" s="3">
        <f>'[1]r4'!Q218</f>
        <v>9</v>
      </c>
      <c r="F219" s="3">
        <f>'[1]r5'!Q218</f>
        <v>12</v>
      </c>
      <c r="G219" s="3">
        <f>'[1]r6'!Q218</f>
        <v>9</v>
      </c>
      <c r="H219" s="3">
        <f>'[1]r7'!Q218</f>
        <v>10</v>
      </c>
      <c r="I219" s="3">
        <f>'[1]r8'!Q218</f>
        <v>10</v>
      </c>
      <c r="J219" s="3">
        <f>'[1]r9'!Q218</f>
        <v>9</v>
      </c>
      <c r="K219" s="3">
        <f>'[1]r10'!Q218</f>
        <v>8</v>
      </c>
      <c r="L219" s="3">
        <f>'[1]r11'!Q218</f>
        <v>9</v>
      </c>
      <c r="M219" s="3">
        <f>'[1]r12'!Q218</f>
        <v>10</v>
      </c>
      <c r="N219" s="3">
        <f>'[1]r13'!Q218</f>
        <v>9</v>
      </c>
      <c r="O219" s="3">
        <f>'[1]r14'!Q218</f>
        <v>11</v>
      </c>
      <c r="P219" s="3">
        <f>'[1]r15'!Q218</f>
        <v>10</v>
      </c>
      <c r="Q219" s="3">
        <f>'[1]r16'!Q218</f>
        <v>10</v>
      </c>
      <c r="R219" s="3">
        <f>'[1]r17'!Q218</f>
        <v>8</v>
      </c>
      <c r="S219" s="3">
        <f>'[1]r18'!Q218</f>
        <v>12</v>
      </c>
      <c r="T219" s="3">
        <f>'[1]r19'!Q218</f>
        <v>9</v>
      </c>
      <c r="U219" s="3">
        <f>'[1]r20'!Q218</f>
        <v>9</v>
      </c>
      <c r="V219" s="3">
        <f>'[1]r21'!Q218</f>
        <v>9</v>
      </c>
      <c r="W219" s="3">
        <f>'[1]r22'!Q218</f>
        <v>11</v>
      </c>
      <c r="X219" s="3">
        <f>'[1]r23'!Q218</f>
        <v>10</v>
      </c>
      <c r="Y219" s="3">
        <f>'[1]r24'!Q218</f>
        <v>10</v>
      </c>
      <c r="Z219" s="3">
        <f>'[1]r25'!Q218</f>
        <v>8</v>
      </c>
      <c r="AA219" s="3">
        <f>'[1]r26'!Q218</f>
        <v>10</v>
      </c>
      <c r="AB219" s="3">
        <f>'[1]r27'!Q218</f>
        <v>11</v>
      </c>
      <c r="AC219" s="3">
        <f>'[1]r28'!Q218</f>
        <v>9</v>
      </c>
      <c r="AD219" s="3">
        <f>'[1]r29'!Q218</f>
        <v>11</v>
      </c>
      <c r="AE219" s="3">
        <f>'[1]r30'!Q218</f>
        <v>10</v>
      </c>
    </row>
    <row r="220" spans="1:31" ht="15">
      <c r="A220" s="3">
        <v>218</v>
      </c>
      <c r="B220" s="3">
        <f>'[1]r1'!Q219</f>
        <v>13</v>
      </c>
      <c r="C220" s="3">
        <f>'[1]r2'!Q219</f>
        <v>12</v>
      </c>
      <c r="D220" s="3">
        <f>'[1]r3'!Q219</f>
        <v>11</v>
      </c>
      <c r="E220" s="3">
        <f>'[1]r4'!Q219</f>
        <v>10</v>
      </c>
      <c r="F220" s="3">
        <f>'[1]r5'!Q219</f>
        <v>13</v>
      </c>
      <c r="G220" s="3">
        <f>'[1]r6'!Q219</f>
        <v>10</v>
      </c>
      <c r="H220" s="3">
        <f>'[1]r7'!Q219</f>
        <v>12</v>
      </c>
      <c r="I220" s="3">
        <f>'[1]r8'!Q219</f>
        <v>12</v>
      </c>
      <c r="J220" s="3">
        <f>'[1]r9'!Q219</f>
        <v>11</v>
      </c>
      <c r="K220" s="3">
        <f>'[1]r10'!Q219</f>
        <v>10</v>
      </c>
      <c r="L220" s="3">
        <f>'[1]r11'!Q219</f>
        <v>12</v>
      </c>
      <c r="M220" s="3">
        <f>'[1]r12'!Q219</f>
        <v>10</v>
      </c>
      <c r="N220" s="3">
        <f>'[1]r13'!Q219</f>
        <v>12</v>
      </c>
      <c r="O220" s="3">
        <f>'[1]r14'!Q219</f>
        <v>13</v>
      </c>
      <c r="P220" s="3">
        <f>'[1]r15'!Q219</f>
        <v>11</v>
      </c>
      <c r="Q220" s="3">
        <f>'[1]r16'!Q219</f>
        <v>10</v>
      </c>
      <c r="R220" s="3">
        <f>'[1]r17'!Q219</f>
        <v>11</v>
      </c>
      <c r="S220" s="3">
        <f>'[1]r18'!Q219</f>
        <v>14</v>
      </c>
      <c r="T220" s="3">
        <f>'[1]r19'!Q219</f>
        <v>10</v>
      </c>
      <c r="U220" s="3">
        <f>'[1]r20'!Q219</f>
        <v>11</v>
      </c>
      <c r="V220" s="3">
        <f>'[1]r21'!Q219</f>
        <v>10</v>
      </c>
      <c r="W220" s="3">
        <f>'[1]r22'!Q219</f>
        <v>14</v>
      </c>
      <c r="X220" s="3">
        <f>'[1]r23'!Q219</f>
        <v>12</v>
      </c>
      <c r="Y220" s="3">
        <f>'[1]r24'!Q219</f>
        <v>12</v>
      </c>
      <c r="Z220" s="3">
        <f>'[1]r25'!Q219</f>
        <v>10</v>
      </c>
      <c r="AA220" s="3">
        <f>'[1]r26'!Q219</f>
        <v>10</v>
      </c>
      <c r="AB220" s="3">
        <f>'[1]r27'!Q219</f>
        <v>12</v>
      </c>
      <c r="AC220" s="3">
        <f>'[1]r28'!Q219</f>
        <v>12</v>
      </c>
      <c r="AD220" s="3">
        <f>'[1]r29'!Q219</f>
        <v>13</v>
      </c>
      <c r="AE220" s="3">
        <f>'[1]r30'!Q219</f>
        <v>12</v>
      </c>
    </row>
    <row r="221" spans="1:31" ht="15">
      <c r="A221" s="3">
        <v>219</v>
      </c>
      <c r="B221" s="3">
        <f>'[1]r1'!Q220</f>
        <v>13</v>
      </c>
      <c r="C221" s="3">
        <f>'[1]r2'!Q220</f>
        <v>12</v>
      </c>
      <c r="D221" s="3">
        <f>'[1]r3'!Q220</f>
        <v>11</v>
      </c>
      <c r="E221" s="3">
        <f>'[1]r4'!Q220</f>
        <v>10</v>
      </c>
      <c r="F221" s="3">
        <f>'[1]r5'!Q220</f>
        <v>13</v>
      </c>
      <c r="G221" s="3">
        <f>'[1]r6'!Q220</f>
        <v>10</v>
      </c>
      <c r="H221" s="3">
        <f>'[1]r7'!Q220</f>
        <v>12</v>
      </c>
      <c r="I221" s="3">
        <f>'[1]r8'!Q220</f>
        <v>12</v>
      </c>
      <c r="J221" s="3">
        <f>'[1]r9'!Q220</f>
        <v>11</v>
      </c>
      <c r="K221" s="3">
        <f>'[1]r10'!Q220</f>
        <v>10</v>
      </c>
      <c r="L221" s="3">
        <f>'[1]r11'!Q220</f>
        <v>12</v>
      </c>
      <c r="M221" s="3">
        <f>'[1]r12'!Q220</f>
        <v>10</v>
      </c>
      <c r="N221" s="3">
        <f>'[1]r13'!Q220</f>
        <v>12</v>
      </c>
      <c r="O221" s="3">
        <f>'[1]r14'!Q220</f>
        <v>13</v>
      </c>
      <c r="P221" s="3">
        <f>'[1]r15'!Q220</f>
        <v>11</v>
      </c>
      <c r="Q221" s="3">
        <f>'[1]r16'!Q220</f>
        <v>10</v>
      </c>
      <c r="R221" s="3">
        <f>'[1]r17'!Q220</f>
        <v>11</v>
      </c>
      <c r="S221" s="3">
        <f>'[1]r18'!Q220</f>
        <v>14</v>
      </c>
      <c r="T221" s="3">
        <f>'[1]r19'!Q220</f>
        <v>10</v>
      </c>
      <c r="U221" s="3">
        <f>'[1]r20'!Q220</f>
        <v>11</v>
      </c>
      <c r="V221" s="3">
        <f>'[1]r21'!Q220</f>
        <v>10</v>
      </c>
      <c r="W221" s="3">
        <f>'[1]r22'!Q220</f>
        <v>14</v>
      </c>
      <c r="X221" s="3">
        <f>'[1]r23'!Q220</f>
        <v>12</v>
      </c>
      <c r="Y221" s="3">
        <f>'[1]r24'!Q220</f>
        <v>12</v>
      </c>
      <c r="Z221" s="3">
        <f>'[1]r25'!Q220</f>
        <v>10</v>
      </c>
      <c r="AA221" s="3">
        <f>'[1]r26'!Q220</f>
        <v>10</v>
      </c>
      <c r="AB221" s="3">
        <f>'[1]r27'!Q220</f>
        <v>12</v>
      </c>
      <c r="AC221" s="3">
        <f>'[1]r28'!Q220</f>
        <v>12</v>
      </c>
      <c r="AD221" s="3">
        <f>'[1]r29'!Q220</f>
        <v>13</v>
      </c>
      <c r="AE221" s="3">
        <f>'[1]r30'!Q220</f>
        <v>12</v>
      </c>
    </row>
    <row r="222" spans="1:31" ht="15">
      <c r="A222" s="3">
        <v>220</v>
      </c>
      <c r="B222" s="3">
        <f>'[1]r1'!Q221</f>
        <v>12</v>
      </c>
      <c r="C222" s="3">
        <f>'[1]r2'!Q221</f>
        <v>11</v>
      </c>
      <c r="D222" s="3">
        <f>'[1]r3'!Q221</f>
        <v>12</v>
      </c>
      <c r="E222" s="3">
        <f>'[1]r4'!Q221</f>
        <v>11</v>
      </c>
      <c r="F222" s="3">
        <f>'[1]r5'!Q221</f>
        <v>13</v>
      </c>
      <c r="G222" s="3">
        <f>'[1]r6'!Q221</f>
        <v>11</v>
      </c>
      <c r="H222" s="3">
        <f>'[1]r7'!Q221</f>
        <v>12</v>
      </c>
      <c r="I222" s="3">
        <f>'[1]r8'!Q221</f>
        <v>12</v>
      </c>
      <c r="J222" s="3">
        <f>'[1]r9'!Q221</f>
        <v>11</v>
      </c>
      <c r="K222" s="3">
        <f>'[1]r10'!Q221</f>
        <v>10</v>
      </c>
      <c r="L222" s="3">
        <f>'[1]r11'!Q221</f>
        <v>10</v>
      </c>
      <c r="M222" s="3">
        <f>'[1]r12'!Q221</f>
        <v>10</v>
      </c>
      <c r="N222" s="3">
        <f>'[1]r13'!Q221</f>
        <v>11</v>
      </c>
      <c r="O222" s="3">
        <f>'[1]r14'!Q221</f>
        <v>13</v>
      </c>
      <c r="P222" s="3">
        <f>'[1]r15'!Q221</f>
        <v>12</v>
      </c>
      <c r="Q222" s="3">
        <f>'[1]r16'!Q221</f>
        <v>11</v>
      </c>
      <c r="R222" s="3">
        <f>'[1]r17'!Q221</f>
        <v>10</v>
      </c>
      <c r="S222" s="3">
        <f>'[1]r18'!Q221</f>
        <v>12</v>
      </c>
      <c r="T222" s="3">
        <f>'[1]r19'!Q221</f>
        <v>9</v>
      </c>
      <c r="U222" s="3">
        <f>'[1]r20'!Q221</f>
        <v>11</v>
      </c>
      <c r="V222" s="3">
        <f>'[1]r21'!Q221</f>
        <v>11</v>
      </c>
      <c r="W222" s="3">
        <f>'[1]r22'!Q221</f>
        <v>12</v>
      </c>
      <c r="X222" s="3">
        <f>'[1]r23'!Q221</f>
        <v>12</v>
      </c>
      <c r="Y222" s="3">
        <f>'[1]r24'!Q221</f>
        <v>10</v>
      </c>
      <c r="Z222" s="3">
        <f>'[1]r25'!Q221</f>
        <v>10</v>
      </c>
      <c r="AA222" s="3">
        <f>'[1]r26'!Q221</f>
        <v>11</v>
      </c>
      <c r="AB222" s="3">
        <f>'[1]r27'!Q221</f>
        <v>11</v>
      </c>
      <c r="AC222" s="3">
        <f>'[1]r28'!Q221</f>
        <v>10</v>
      </c>
      <c r="AD222" s="3">
        <f>'[1]r29'!Q221</f>
        <v>11</v>
      </c>
      <c r="AE222" s="3">
        <f>'[1]r30'!Q221</f>
        <v>11</v>
      </c>
    </row>
    <row r="223" spans="1:31" ht="15">
      <c r="A223" s="3">
        <v>221</v>
      </c>
      <c r="B223" s="3">
        <f>'[1]r1'!Q222</f>
        <v>12</v>
      </c>
      <c r="C223" s="3">
        <f>'[1]r2'!Q222</f>
        <v>11</v>
      </c>
      <c r="D223" s="3">
        <f>'[1]r3'!Q222</f>
        <v>11</v>
      </c>
      <c r="E223" s="3">
        <f>'[1]r4'!Q222</f>
        <v>11</v>
      </c>
      <c r="F223" s="3">
        <f>'[1]r5'!Q222</f>
        <v>12</v>
      </c>
      <c r="G223" s="3">
        <f>'[1]r6'!Q222</f>
        <v>11</v>
      </c>
      <c r="H223" s="3">
        <f>'[1]r7'!Q222</f>
        <v>12</v>
      </c>
      <c r="I223" s="3">
        <f>'[1]r8'!Q222</f>
        <v>11</v>
      </c>
      <c r="J223" s="3">
        <f>'[1]r9'!Q222</f>
        <v>12</v>
      </c>
      <c r="K223" s="3">
        <f>'[1]r10'!Q222</f>
        <v>10</v>
      </c>
      <c r="L223" s="3">
        <f>'[1]r11'!Q222</f>
        <v>11</v>
      </c>
      <c r="M223" s="3">
        <f>'[1]r12'!Q222</f>
        <v>10</v>
      </c>
      <c r="N223" s="3">
        <f>'[1]r13'!Q222</f>
        <v>12</v>
      </c>
      <c r="O223" s="3">
        <f>'[1]r14'!Q222</f>
        <v>13</v>
      </c>
      <c r="P223" s="3">
        <f>'[1]r15'!Q222</f>
        <v>11</v>
      </c>
      <c r="Q223" s="3">
        <f>'[1]r16'!Q222</f>
        <v>10</v>
      </c>
      <c r="R223" s="3">
        <f>'[1]r17'!Q222</f>
        <v>11</v>
      </c>
      <c r="S223" s="3">
        <f>'[1]r18'!Q222</f>
        <v>12</v>
      </c>
      <c r="T223" s="3">
        <f>'[1]r19'!Q222</f>
        <v>9</v>
      </c>
      <c r="U223" s="3">
        <f>'[1]r20'!Q222</f>
        <v>10</v>
      </c>
      <c r="V223" s="3">
        <f>'[1]r21'!Q222</f>
        <v>11</v>
      </c>
      <c r="W223" s="3">
        <f>'[1]r22'!Q222</f>
        <v>12</v>
      </c>
      <c r="X223" s="3">
        <f>'[1]r23'!Q222</f>
        <v>12</v>
      </c>
      <c r="Y223" s="3">
        <f>'[1]r24'!Q222</f>
        <v>10</v>
      </c>
      <c r="Z223" s="3">
        <f>'[1]r25'!Q222</f>
        <v>9</v>
      </c>
      <c r="AA223" s="3">
        <f>'[1]r26'!Q222</f>
        <v>10</v>
      </c>
      <c r="AB223" s="3">
        <f>'[1]r27'!Q222</f>
        <v>10</v>
      </c>
      <c r="AC223" s="3">
        <f>'[1]r28'!Q222</f>
        <v>11</v>
      </c>
      <c r="AD223" s="3">
        <f>'[1]r29'!Q222</f>
        <v>11</v>
      </c>
      <c r="AE223" s="3">
        <f>'[1]r30'!Q222</f>
        <v>11</v>
      </c>
    </row>
    <row r="224" spans="1:31" ht="15">
      <c r="A224" s="3">
        <v>222</v>
      </c>
      <c r="B224" s="3">
        <f>'[1]r1'!Q223</f>
        <v>11</v>
      </c>
      <c r="C224" s="3">
        <f>'[1]r2'!Q223</f>
        <v>8</v>
      </c>
      <c r="D224" s="3">
        <f>'[1]r3'!Q223</f>
        <v>9</v>
      </c>
      <c r="E224" s="3">
        <f>'[1]r4'!Q223</f>
        <v>8</v>
      </c>
      <c r="F224" s="3">
        <f>'[1]r5'!Q223</f>
        <v>9</v>
      </c>
      <c r="G224" s="3">
        <f>'[1]r6'!Q223</f>
        <v>8</v>
      </c>
      <c r="H224" s="3">
        <f>'[1]r7'!Q223</f>
        <v>9</v>
      </c>
      <c r="I224" s="3">
        <f>'[1]r8'!Q223</f>
        <v>9</v>
      </c>
      <c r="J224" s="3">
        <f>'[1]r9'!Q223</f>
        <v>10</v>
      </c>
      <c r="K224" s="3">
        <f>'[1]r10'!Q223</f>
        <v>8</v>
      </c>
      <c r="L224" s="3">
        <f>'[1]r11'!Q223</f>
        <v>9</v>
      </c>
      <c r="M224" s="3">
        <f>'[1]r12'!Q223</f>
        <v>8</v>
      </c>
      <c r="N224" s="3">
        <f>'[1]r13'!Q223</f>
        <v>11</v>
      </c>
      <c r="O224" s="3">
        <f>'[1]r14'!Q223</f>
        <v>9</v>
      </c>
      <c r="P224" s="3">
        <f>'[1]r15'!Q223</f>
        <v>9</v>
      </c>
      <c r="Q224" s="3">
        <f>'[1]r16'!Q223</f>
        <v>7</v>
      </c>
      <c r="R224" s="3">
        <f>'[1]r17'!Q223</f>
        <v>9</v>
      </c>
      <c r="S224" s="3">
        <f>'[1]r18'!Q223</f>
        <v>9</v>
      </c>
      <c r="T224" s="3">
        <f>'[1]r19'!Q223</f>
        <v>6</v>
      </c>
      <c r="U224" s="3">
        <f>'[1]r20'!Q223</f>
        <v>8</v>
      </c>
      <c r="V224" s="3">
        <f>'[1]r21'!Q223</f>
        <v>9</v>
      </c>
      <c r="W224" s="3">
        <f>'[1]r22'!Q223</f>
        <v>9</v>
      </c>
      <c r="X224" s="3">
        <f>'[1]r23'!Q223</f>
        <v>10</v>
      </c>
      <c r="Y224" s="3">
        <f>'[1]r24'!Q223</f>
        <v>7</v>
      </c>
      <c r="Z224" s="3">
        <f>'[1]r25'!Q223</f>
        <v>6</v>
      </c>
      <c r="AA224" s="3">
        <f>'[1]r26'!Q223</f>
        <v>8</v>
      </c>
      <c r="AB224" s="3">
        <f>'[1]r27'!Q223</f>
        <v>6</v>
      </c>
      <c r="AC224" s="3">
        <f>'[1]r28'!Q223</f>
        <v>8</v>
      </c>
      <c r="AD224" s="3">
        <f>'[1]r29'!Q223</f>
        <v>7</v>
      </c>
      <c r="AE224" s="3">
        <f>'[1]r30'!Q223</f>
        <v>8</v>
      </c>
    </row>
    <row r="225" spans="1:31" ht="15">
      <c r="A225" s="3">
        <v>223</v>
      </c>
      <c r="B225" s="3">
        <f>'[1]r1'!Q224</f>
        <v>12</v>
      </c>
      <c r="C225" s="3">
        <f>'[1]r2'!Q224</f>
        <v>9</v>
      </c>
      <c r="D225" s="3">
        <f>'[1]r3'!Q224</f>
        <v>8</v>
      </c>
      <c r="E225" s="3">
        <f>'[1]r4'!Q224</f>
        <v>8</v>
      </c>
      <c r="F225" s="3">
        <f>'[1]r5'!Q224</f>
        <v>10</v>
      </c>
      <c r="G225" s="3">
        <f>'[1]r6'!Q224</f>
        <v>8</v>
      </c>
      <c r="H225" s="3">
        <f>'[1]r7'!Q224</f>
        <v>10</v>
      </c>
      <c r="I225" s="3">
        <f>'[1]r8'!Q224</f>
        <v>11</v>
      </c>
      <c r="J225" s="3">
        <f>'[1]r9'!Q224</f>
        <v>10</v>
      </c>
      <c r="K225" s="3">
        <f>'[1]r10'!Q224</f>
        <v>9</v>
      </c>
      <c r="L225" s="3">
        <f>'[1]r11'!Q224</f>
        <v>11</v>
      </c>
      <c r="M225" s="3">
        <f>'[1]r12'!Q224</f>
        <v>10</v>
      </c>
      <c r="N225" s="3">
        <f>'[1]r13'!Q224</f>
        <v>11</v>
      </c>
      <c r="O225" s="3">
        <f>'[1]r14'!Q224</f>
        <v>11</v>
      </c>
      <c r="P225" s="3">
        <f>'[1]r15'!Q224</f>
        <v>9</v>
      </c>
      <c r="Q225" s="3">
        <f>'[1]r16'!Q224</f>
        <v>7</v>
      </c>
      <c r="R225" s="3">
        <f>'[1]r17'!Q224</f>
        <v>11</v>
      </c>
      <c r="S225" s="3">
        <f>'[1]r18'!Q224</f>
        <v>12</v>
      </c>
      <c r="T225" s="3">
        <f>'[1]r19'!Q224</f>
        <v>8</v>
      </c>
      <c r="U225" s="3">
        <f>'[1]r20'!Q224</f>
        <v>9</v>
      </c>
      <c r="V225" s="3">
        <f>'[1]r21'!Q224</f>
        <v>10</v>
      </c>
      <c r="W225" s="3">
        <f>'[1]r22'!Q224</f>
        <v>12</v>
      </c>
      <c r="X225" s="3">
        <f>'[1]r23'!Q224</f>
        <v>11</v>
      </c>
      <c r="Y225" s="3">
        <f>'[1]r24'!Q224</f>
        <v>9</v>
      </c>
      <c r="Z225" s="3">
        <f>'[1]r25'!Q224</f>
        <v>7</v>
      </c>
      <c r="AA225" s="3">
        <f>'[1]r26'!Q224</f>
        <v>8</v>
      </c>
      <c r="AB225" s="3">
        <f>'[1]r27'!Q224</f>
        <v>9</v>
      </c>
      <c r="AC225" s="3">
        <f>'[1]r28'!Q224</f>
        <v>11</v>
      </c>
      <c r="AD225" s="3">
        <f>'[1]r29'!Q224</f>
        <v>10</v>
      </c>
      <c r="AE225" s="3">
        <f>'[1]r30'!Q224</f>
        <v>9</v>
      </c>
    </row>
    <row r="226" spans="1:31" ht="15">
      <c r="A226" s="3">
        <v>224</v>
      </c>
      <c r="B226" s="3">
        <f>'[1]r1'!Q225</f>
        <v>10</v>
      </c>
      <c r="C226" s="3">
        <f>'[1]r2'!Q225</f>
        <v>10</v>
      </c>
      <c r="D226" s="3">
        <f>'[1]r3'!Q225</f>
        <v>10</v>
      </c>
      <c r="E226" s="3">
        <f>'[1]r4'!Q225</f>
        <v>9</v>
      </c>
      <c r="F226" s="3">
        <f>'[1]r5'!Q225</f>
        <v>10</v>
      </c>
      <c r="G226" s="3">
        <f>'[1]r6'!Q225</f>
        <v>9</v>
      </c>
      <c r="H226" s="3">
        <f>'[1]r7'!Q225</f>
        <v>11</v>
      </c>
      <c r="I226" s="3">
        <f>'[1]r8'!Q225</f>
        <v>9</v>
      </c>
      <c r="J226" s="3">
        <f>'[1]r9'!Q225</f>
        <v>10</v>
      </c>
      <c r="K226" s="3">
        <f>'[1]r10'!Q225</f>
        <v>8</v>
      </c>
      <c r="L226" s="3">
        <f>'[1]r11'!Q225</f>
        <v>9</v>
      </c>
      <c r="M226" s="3">
        <f>'[1]r12'!Q225</f>
        <v>9</v>
      </c>
      <c r="N226" s="3">
        <f>'[1]r13'!Q225</f>
        <v>10</v>
      </c>
      <c r="O226" s="3">
        <f>'[1]r14'!Q225</f>
        <v>11</v>
      </c>
      <c r="P226" s="3">
        <f>'[1]r15'!Q225</f>
        <v>9</v>
      </c>
      <c r="Q226" s="3">
        <f>'[1]r16'!Q225</f>
        <v>9</v>
      </c>
      <c r="R226" s="3">
        <f>'[1]r17'!Q225</f>
        <v>9</v>
      </c>
      <c r="S226" s="3">
        <f>'[1]r18'!Q225</f>
        <v>11</v>
      </c>
      <c r="T226" s="3">
        <f>'[1]r19'!Q225</f>
        <v>9</v>
      </c>
      <c r="U226" s="3">
        <f>'[1]r20'!Q225</f>
        <v>8</v>
      </c>
      <c r="V226" s="3">
        <f>'[1]r21'!Q225</f>
        <v>9</v>
      </c>
      <c r="W226" s="3">
        <f>'[1]r22'!Q225</f>
        <v>10</v>
      </c>
      <c r="X226" s="3">
        <f>'[1]r23'!Q225</f>
        <v>10</v>
      </c>
      <c r="Y226" s="3">
        <f>'[1]r24'!Q225</f>
        <v>10</v>
      </c>
      <c r="Z226" s="3">
        <f>'[1]r25'!Q225</f>
        <v>7</v>
      </c>
      <c r="AA226" s="3">
        <f>'[1]r26'!Q225</f>
        <v>9</v>
      </c>
      <c r="AB226" s="3">
        <f>'[1]r27'!Q225</f>
        <v>9</v>
      </c>
      <c r="AC226" s="3">
        <f>'[1]r28'!Q225</f>
        <v>9</v>
      </c>
      <c r="AD226" s="3">
        <f>'[1]r29'!Q225</f>
        <v>11</v>
      </c>
      <c r="AE226" s="3">
        <f>'[1]r30'!Q225</f>
        <v>11</v>
      </c>
    </row>
    <row r="227" spans="1:31" ht="15">
      <c r="A227" s="3">
        <v>225</v>
      </c>
      <c r="B227" s="3">
        <f>'[1]r1'!Q226</f>
        <v>10</v>
      </c>
      <c r="C227" s="3">
        <f>'[1]r2'!Q226</f>
        <v>9</v>
      </c>
      <c r="D227" s="3">
        <f>'[1]r3'!Q226</f>
        <v>11</v>
      </c>
      <c r="E227" s="3">
        <f>'[1]r4'!Q226</f>
        <v>9</v>
      </c>
      <c r="F227" s="3">
        <f>'[1]r5'!Q226</f>
        <v>10</v>
      </c>
      <c r="G227" s="3">
        <f>'[1]r6'!Q226</f>
        <v>9</v>
      </c>
      <c r="H227" s="3">
        <f>'[1]r7'!Q226</f>
        <v>8</v>
      </c>
      <c r="I227" s="3">
        <f>'[1]r8'!Q226</f>
        <v>10</v>
      </c>
      <c r="J227" s="3">
        <f>'[1]r9'!Q226</f>
        <v>9</v>
      </c>
      <c r="K227" s="3">
        <f>'[1]r10'!Q226</f>
        <v>7</v>
      </c>
      <c r="L227" s="3">
        <f>'[1]r11'!Q226</f>
        <v>7</v>
      </c>
      <c r="M227" s="3">
        <f>'[1]r12'!Q226</f>
        <v>10</v>
      </c>
      <c r="N227" s="3">
        <f>'[1]r13'!Q226</f>
        <v>7</v>
      </c>
      <c r="O227" s="3">
        <f>'[1]r14'!Q226</f>
        <v>10</v>
      </c>
      <c r="P227" s="3">
        <f>'[1]r15'!Q226</f>
        <v>10</v>
      </c>
      <c r="Q227" s="3">
        <f>'[1]r16'!Q226</f>
        <v>9</v>
      </c>
      <c r="R227" s="3">
        <f>'[1]r17'!Q226</f>
        <v>9</v>
      </c>
      <c r="S227" s="3">
        <f>'[1]r18'!Q226</f>
        <v>12</v>
      </c>
      <c r="T227" s="3">
        <f>'[1]r19'!Q226</f>
        <v>8</v>
      </c>
      <c r="U227" s="3">
        <f>'[1]r20'!Q226</f>
        <v>10</v>
      </c>
      <c r="V227" s="3">
        <f>'[1]r21'!Q226</f>
        <v>10</v>
      </c>
      <c r="W227" s="3">
        <f>'[1]r22'!Q226</f>
        <v>8</v>
      </c>
      <c r="X227" s="3">
        <f>'[1]r23'!Q226</f>
        <v>10</v>
      </c>
      <c r="Y227" s="3">
        <f>'[1]r24'!Q226</f>
        <v>8</v>
      </c>
      <c r="Z227" s="3">
        <f>'[1]r25'!Q226</f>
        <v>8</v>
      </c>
      <c r="AA227" s="3">
        <f>'[1]r26'!Q226</f>
        <v>11</v>
      </c>
      <c r="AB227" s="3">
        <f>'[1]r27'!Q226</f>
        <v>11</v>
      </c>
      <c r="AC227" s="3">
        <f>'[1]r28'!Q226</f>
        <v>7</v>
      </c>
      <c r="AD227" s="3">
        <f>'[1]r29'!Q226</f>
        <v>8</v>
      </c>
      <c r="AE227" s="3">
        <f>'[1]r30'!Q226</f>
        <v>9</v>
      </c>
    </row>
    <row r="228" spans="1:31" ht="15">
      <c r="A228" s="3">
        <v>226</v>
      </c>
      <c r="B228" s="3">
        <f>'[1]r1'!Q227</f>
        <v>10</v>
      </c>
      <c r="C228" s="3">
        <f>'[1]r2'!Q227</f>
        <v>9</v>
      </c>
      <c r="D228" s="3">
        <f>'[1]r3'!Q227</f>
        <v>12</v>
      </c>
      <c r="E228" s="3">
        <f>'[1]r4'!Q227</f>
        <v>10</v>
      </c>
      <c r="F228" s="3">
        <f>'[1]r5'!Q227</f>
        <v>11</v>
      </c>
      <c r="G228" s="3">
        <f>'[1]r6'!Q227</f>
        <v>10</v>
      </c>
      <c r="H228" s="3">
        <f>'[1]r7'!Q227</f>
        <v>9</v>
      </c>
      <c r="I228" s="3">
        <f>'[1]r8'!Q227</f>
        <v>11</v>
      </c>
      <c r="J228" s="3">
        <f>'[1]r9'!Q227</f>
        <v>10</v>
      </c>
      <c r="K228" s="3">
        <f>'[1]r10'!Q227</f>
        <v>8</v>
      </c>
      <c r="L228" s="3">
        <f>'[1]r11'!Q227</f>
        <v>10</v>
      </c>
      <c r="M228" s="3">
        <f>'[1]r12'!Q227</f>
        <v>10</v>
      </c>
      <c r="N228" s="3">
        <f>'[1]r13'!Q227</f>
        <v>9</v>
      </c>
      <c r="O228" s="3">
        <f>'[1]r14'!Q227</f>
        <v>10</v>
      </c>
      <c r="P228" s="3">
        <f>'[1]r15'!Q227</f>
        <v>11</v>
      </c>
      <c r="Q228" s="3">
        <f>'[1]r16'!Q227</f>
        <v>8</v>
      </c>
      <c r="R228" s="3">
        <f>'[1]r17'!Q227</f>
        <v>9</v>
      </c>
      <c r="S228" s="3">
        <f>'[1]r18'!Q227</f>
        <v>10</v>
      </c>
      <c r="T228" s="3">
        <f>'[1]r19'!Q227</f>
        <v>9</v>
      </c>
      <c r="U228" s="3">
        <f>'[1]r20'!Q227</f>
        <v>10</v>
      </c>
      <c r="V228" s="3">
        <f>'[1]r21'!Q227</f>
        <v>10</v>
      </c>
      <c r="W228" s="3">
        <f>'[1]r22'!Q227</f>
        <v>10</v>
      </c>
      <c r="X228" s="3">
        <f>'[1]r23'!Q227</f>
        <v>11</v>
      </c>
      <c r="Y228" s="3">
        <f>'[1]r24'!Q227</f>
        <v>8</v>
      </c>
      <c r="Z228" s="3">
        <f>'[1]r25'!Q227</f>
        <v>9</v>
      </c>
      <c r="AA228" s="3">
        <f>'[1]r26'!Q227</f>
        <v>8</v>
      </c>
      <c r="AB228" s="3">
        <f>'[1]r27'!Q227</f>
        <v>12</v>
      </c>
      <c r="AC228" s="3">
        <f>'[1]r28'!Q227</f>
        <v>10</v>
      </c>
      <c r="AD228" s="3">
        <f>'[1]r29'!Q227</f>
        <v>10</v>
      </c>
      <c r="AE228" s="3">
        <f>'[1]r30'!Q227</f>
        <v>9</v>
      </c>
    </row>
    <row r="229" spans="1:31" ht="15">
      <c r="A229" s="3">
        <v>227</v>
      </c>
      <c r="B229" s="3">
        <f>'[1]r1'!Q228</f>
        <v>12</v>
      </c>
      <c r="C229" s="3">
        <f>'[1]r2'!Q228</f>
        <v>11</v>
      </c>
      <c r="D229" s="3">
        <f>'[1]r3'!Q228</f>
        <v>9</v>
      </c>
      <c r="E229" s="3">
        <f>'[1]r4'!Q228</f>
        <v>9</v>
      </c>
      <c r="F229" s="3">
        <f>'[1]r5'!Q228</f>
        <v>10</v>
      </c>
      <c r="G229" s="3">
        <f>'[1]r6'!Q228</f>
        <v>9</v>
      </c>
      <c r="H229" s="3">
        <f>'[1]r7'!Q228</f>
        <v>12</v>
      </c>
      <c r="I229" s="3">
        <f>'[1]r8'!Q228</f>
        <v>12</v>
      </c>
      <c r="J229" s="3">
        <f>'[1]r9'!Q228</f>
        <v>11</v>
      </c>
      <c r="K229" s="3">
        <f>'[1]r10'!Q228</f>
        <v>11</v>
      </c>
      <c r="L229" s="3">
        <f>'[1]r11'!Q228</f>
        <v>11</v>
      </c>
      <c r="M229" s="3">
        <f>'[1]r12'!Q228</f>
        <v>9</v>
      </c>
      <c r="N229" s="3">
        <f>'[1]r13'!Q228</f>
        <v>12</v>
      </c>
      <c r="O229" s="3">
        <f>'[1]r14'!Q228</f>
        <v>13</v>
      </c>
      <c r="P229" s="3">
        <f>'[1]r15'!Q228</f>
        <v>9</v>
      </c>
      <c r="Q229" s="3">
        <f>'[1]r16'!Q228</f>
        <v>9</v>
      </c>
      <c r="R229" s="3">
        <f>'[1]r17'!Q228</f>
        <v>11</v>
      </c>
      <c r="S229" s="3">
        <f>'[1]r18'!Q228</f>
        <v>11</v>
      </c>
      <c r="T229" s="3">
        <f>'[1]r19'!Q228</f>
        <v>8</v>
      </c>
      <c r="U229" s="3">
        <f>'[1]r20'!Q228</f>
        <v>9</v>
      </c>
      <c r="V229" s="3">
        <f>'[1]r21'!Q228</f>
        <v>11</v>
      </c>
      <c r="W229" s="3">
        <f>'[1]r22'!Q228</f>
        <v>12</v>
      </c>
      <c r="X229" s="3">
        <f>'[1]r23'!Q228</f>
        <v>11</v>
      </c>
      <c r="Y229" s="3">
        <f>'[1]r24'!Q228</f>
        <v>9</v>
      </c>
      <c r="Z229" s="3">
        <f>'[1]r25'!Q228</f>
        <v>8</v>
      </c>
      <c r="AA229" s="3">
        <f>'[1]r26'!Q228</f>
        <v>8</v>
      </c>
      <c r="AB229" s="3">
        <f>'[1]r27'!Q228</f>
        <v>9</v>
      </c>
      <c r="AC229" s="3">
        <f>'[1]r28'!Q228</f>
        <v>12</v>
      </c>
      <c r="AD229" s="3">
        <f>'[1]r29'!Q228</f>
        <v>11</v>
      </c>
      <c r="AE229" s="3">
        <f>'[1]r30'!Q228</f>
        <v>11</v>
      </c>
    </row>
    <row r="230" spans="1:31" ht="15">
      <c r="A230" s="3">
        <v>228</v>
      </c>
      <c r="B230" s="3">
        <f>'[1]r1'!Q229</f>
        <v>11</v>
      </c>
      <c r="C230" s="3">
        <f>'[1]r2'!Q229</f>
        <v>10</v>
      </c>
      <c r="D230" s="3">
        <f>'[1]r3'!Q229</f>
        <v>12</v>
      </c>
      <c r="E230" s="3">
        <f>'[1]r4'!Q229</f>
        <v>11</v>
      </c>
      <c r="F230" s="3">
        <f>'[1]r5'!Q229</f>
        <v>13</v>
      </c>
      <c r="G230" s="3">
        <f>'[1]r6'!Q229</f>
        <v>11</v>
      </c>
      <c r="H230" s="3">
        <f>'[1]r7'!Q229</f>
        <v>11</v>
      </c>
      <c r="I230" s="3">
        <f>'[1]r8'!Q229</f>
        <v>11</v>
      </c>
      <c r="J230" s="3">
        <f>'[1]r9'!Q229</f>
        <v>11</v>
      </c>
      <c r="K230" s="3">
        <f>'[1]r10'!Q229</f>
        <v>10</v>
      </c>
      <c r="L230" s="3">
        <f>'[1]r11'!Q229</f>
        <v>10</v>
      </c>
      <c r="M230" s="3">
        <f>'[1]r12'!Q229</f>
        <v>11</v>
      </c>
      <c r="N230" s="3">
        <f>'[1]r13'!Q229</f>
        <v>10</v>
      </c>
      <c r="O230" s="3">
        <f>'[1]r14'!Q229</f>
        <v>12</v>
      </c>
      <c r="P230" s="3">
        <f>'[1]r15'!Q229</f>
        <v>12</v>
      </c>
      <c r="Q230" s="3">
        <f>'[1]r16'!Q229</f>
        <v>11</v>
      </c>
      <c r="R230" s="3">
        <f>'[1]r17'!Q229</f>
        <v>9</v>
      </c>
      <c r="S230" s="3">
        <f>'[1]r18'!Q229</f>
        <v>12</v>
      </c>
      <c r="T230" s="3">
        <f>'[1]r19'!Q229</f>
        <v>10</v>
      </c>
      <c r="U230" s="3">
        <f>'[1]r20'!Q229</f>
        <v>10</v>
      </c>
      <c r="V230" s="3">
        <f>'[1]r21'!Q229</f>
        <v>10</v>
      </c>
      <c r="W230" s="3">
        <f>'[1]r22'!Q229</f>
        <v>12</v>
      </c>
      <c r="X230" s="3">
        <f>'[1]r23'!Q229</f>
        <v>11</v>
      </c>
      <c r="Y230" s="3">
        <f>'[1]r24'!Q229</f>
        <v>11</v>
      </c>
      <c r="Z230" s="3">
        <f>'[1]r25'!Q229</f>
        <v>9</v>
      </c>
      <c r="AA230" s="3">
        <f>'[1]r26'!Q229</f>
        <v>11</v>
      </c>
      <c r="AB230" s="3">
        <f>'[1]r27'!Q229</f>
        <v>11</v>
      </c>
      <c r="AC230" s="3">
        <f>'[1]r28'!Q229</f>
        <v>10</v>
      </c>
      <c r="AD230" s="3">
        <f>'[1]r29'!Q229</f>
        <v>11</v>
      </c>
      <c r="AE230" s="3">
        <f>'[1]r30'!Q229</f>
        <v>10</v>
      </c>
    </row>
    <row r="231" spans="1:31" ht="15">
      <c r="A231" s="3">
        <v>229</v>
      </c>
      <c r="B231" s="3">
        <f>'[1]r1'!Q230</f>
        <v>11</v>
      </c>
      <c r="C231" s="3">
        <f>'[1]r2'!Q230</f>
        <v>10</v>
      </c>
      <c r="D231" s="3">
        <f>'[1]r3'!Q230</f>
        <v>9</v>
      </c>
      <c r="E231" s="3">
        <f>'[1]r4'!Q230</f>
        <v>9</v>
      </c>
      <c r="F231" s="3">
        <f>'[1]r5'!Q230</f>
        <v>10</v>
      </c>
      <c r="G231" s="3">
        <f>'[1]r6'!Q230</f>
        <v>9</v>
      </c>
      <c r="H231" s="3">
        <f>'[1]r7'!Q230</f>
        <v>12</v>
      </c>
      <c r="I231" s="3">
        <f>'[1]r8'!Q230</f>
        <v>11</v>
      </c>
      <c r="J231" s="3">
        <f>'[1]r9'!Q230</f>
        <v>11</v>
      </c>
      <c r="K231" s="3">
        <f>'[1]r10'!Q230</f>
        <v>10</v>
      </c>
      <c r="L231" s="3">
        <f>'[1]r11'!Q230</f>
        <v>10</v>
      </c>
      <c r="M231" s="3">
        <f>'[1]r12'!Q230</f>
        <v>9</v>
      </c>
      <c r="N231" s="3">
        <f>'[1]r13'!Q230</f>
        <v>11</v>
      </c>
      <c r="O231" s="3">
        <f>'[1]r14'!Q230</f>
        <v>12</v>
      </c>
      <c r="P231" s="3">
        <f>'[1]r15'!Q230</f>
        <v>9</v>
      </c>
      <c r="Q231" s="3">
        <f>'[1]r16'!Q230</f>
        <v>9</v>
      </c>
      <c r="R231" s="3">
        <f>'[1]r17'!Q230</f>
        <v>10</v>
      </c>
      <c r="S231" s="3">
        <f>'[1]r18'!Q230</f>
        <v>10</v>
      </c>
      <c r="T231" s="3">
        <f>'[1]r19'!Q230</f>
        <v>7</v>
      </c>
      <c r="U231" s="3">
        <f>'[1]r20'!Q230</f>
        <v>8</v>
      </c>
      <c r="V231" s="3">
        <f>'[1]r21'!Q230</f>
        <v>11</v>
      </c>
      <c r="W231" s="3">
        <f>'[1]r22'!Q230</f>
        <v>11</v>
      </c>
      <c r="X231" s="3">
        <f>'[1]r23'!Q230</f>
        <v>11</v>
      </c>
      <c r="Y231" s="3">
        <f>'[1]r24'!Q230</f>
        <v>8</v>
      </c>
      <c r="Z231" s="3">
        <f>'[1]r25'!Q230</f>
        <v>7</v>
      </c>
      <c r="AA231" s="3">
        <f>'[1]r26'!Q230</f>
        <v>8</v>
      </c>
      <c r="AB231" s="3">
        <f>'[1]r27'!Q230</f>
        <v>8</v>
      </c>
      <c r="AC231" s="3">
        <f>'[1]r28'!Q230</f>
        <v>11</v>
      </c>
      <c r="AD231" s="3">
        <f>'[1]r29'!Q230</f>
        <v>10</v>
      </c>
      <c r="AE231" s="3">
        <f>'[1]r30'!Q230</f>
        <v>10</v>
      </c>
    </row>
    <row r="232" spans="1:31" ht="15">
      <c r="A232" s="3">
        <v>230</v>
      </c>
      <c r="B232" s="3">
        <f>'[1]r1'!Q231</f>
        <v>12</v>
      </c>
      <c r="C232" s="3">
        <f>'[1]r2'!Q231</f>
        <v>11</v>
      </c>
      <c r="D232" s="3">
        <f>'[1]r3'!Q231</f>
        <v>12</v>
      </c>
      <c r="E232" s="3">
        <f>'[1]r4'!Q231</f>
        <v>11</v>
      </c>
      <c r="F232" s="3">
        <f>'[1]r5'!Q231</f>
        <v>13</v>
      </c>
      <c r="G232" s="3">
        <f>'[1]r6'!Q231</f>
        <v>11</v>
      </c>
      <c r="H232" s="3">
        <f>'[1]r7'!Q231</f>
        <v>12</v>
      </c>
      <c r="I232" s="3">
        <f>'[1]r8'!Q231</f>
        <v>12</v>
      </c>
      <c r="J232" s="3">
        <f>'[1]r9'!Q231</f>
        <v>11</v>
      </c>
      <c r="K232" s="3">
        <f>'[1]r10'!Q231</f>
        <v>10</v>
      </c>
      <c r="L232" s="3">
        <f>'[1]r11'!Q231</f>
        <v>10</v>
      </c>
      <c r="M232" s="3">
        <f>'[1]r12'!Q231</f>
        <v>10</v>
      </c>
      <c r="N232" s="3">
        <f>'[1]r13'!Q231</f>
        <v>11</v>
      </c>
      <c r="O232" s="3">
        <f>'[1]r14'!Q231</f>
        <v>13</v>
      </c>
      <c r="P232" s="3">
        <f>'[1]r15'!Q231</f>
        <v>12</v>
      </c>
      <c r="Q232" s="3">
        <f>'[1]r16'!Q231</f>
        <v>11</v>
      </c>
      <c r="R232" s="3">
        <f>'[1]r17'!Q231</f>
        <v>10</v>
      </c>
      <c r="S232" s="3">
        <f>'[1]r18'!Q231</f>
        <v>12</v>
      </c>
      <c r="T232" s="3">
        <f>'[1]r19'!Q231</f>
        <v>9</v>
      </c>
      <c r="U232" s="3">
        <f>'[1]r20'!Q231</f>
        <v>11</v>
      </c>
      <c r="V232" s="3">
        <f>'[1]r21'!Q231</f>
        <v>11</v>
      </c>
      <c r="W232" s="3">
        <f>'[1]r22'!Q231</f>
        <v>12</v>
      </c>
      <c r="X232" s="3">
        <f>'[1]r23'!Q231</f>
        <v>12</v>
      </c>
      <c r="Y232" s="3">
        <f>'[1]r24'!Q231</f>
        <v>10</v>
      </c>
      <c r="Z232" s="3">
        <f>'[1]r25'!Q231</f>
        <v>10</v>
      </c>
      <c r="AA232" s="3">
        <f>'[1]r26'!Q231</f>
        <v>11</v>
      </c>
      <c r="AB232" s="3">
        <f>'[1]r27'!Q231</f>
        <v>11</v>
      </c>
      <c r="AC232" s="3">
        <f>'[1]r28'!Q231</f>
        <v>10</v>
      </c>
      <c r="AD232" s="3">
        <f>'[1]r29'!Q231</f>
        <v>11</v>
      </c>
      <c r="AE232" s="3">
        <f>'[1]r30'!Q231</f>
        <v>11</v>
      </c>
    </row>
    <row r="233" spans="1:31" ht="15">
      <c r="A233" s="3">
        <v>231</v>
      </c>
      <c r="B233" s="3">
        <f>'[1]r1'!Q232</f>
        <v>6</v>
      </c>
      <c r="C233" s="3">
        <f>'[1]r2'!Q232</f>
        <v>6</v>
      </c>
      <c r="D233" s="3">
        <f>'[1]r3'!Q232</f>
        <v>6</v>
      </c>
      <c r="E233" s="3">
        <f>'[1]r4'!Q232</f>
        <v>5</v>
      </c>
      <c r="F233" s="3">
        <f>'[1]r5'!Q232</f>
        <v>6</v>
      </c>
      <c r="G233" s="3">
        <f>'[1]r6'!Q232</f>
        <v>6</v>
      </c>
      <c r="H233" s="3">
        <f>'[1]r7'!Q232</f>
        <v>5</v>
      </c>
      <c r="I233" s="3">
        <f>'[1]r8'!Q232</f>
        <v>8</v>
      </c>
      <c r="J233" s="3">
        <f>'[1]r9'!Q232</f>
        <v>7</v>
      </c>
      <c r="K233" s="3">
        <f>'[1]r10'!Q232</f>
        <v>7</v>
      </c>
      <c r="L233" s="3">
        <f>'[1]r11'!Q232</f>
        <v>7</v>
      </c>
      <c r="M233" s="3">
        <f>'[1]r12'!Q232</f>
        <v>5</v>
      </c>
      <c r="N233" s="3">
        <f>'[1]r13'!Q232</f>
        <v>7</v>
      </c>
      <c r="O233" s="3">
        <f>'[1]r14'!Q232</f>
        <v>7</v>
      </c>
      <c r="P233" s="3">
        <f>'[1]r15'!Q232</f>
        <v>5</v>
      </c>
      <c r="Q233" s="3">
        <f>'[1]r16'!Q232</f>
        <v>5</v>
      </c>
      <c r="R233" s="3">
        <f>'[1]r17'!Q232</f>
        <v>6</v>
      </c>
      <c r="S233" s="3">
        <f>'[1]r18'!Q232</f>
        <v>5</v>
      </c>
      <c r="T233" s="3">
        <f>'[1]r19'!Q232</f>
        <v>6</v>
      </c>
      <c r="U233" s="3">
        <f>'[1]r20'!Q232</f>
        <v>6</v>
      </c>
      <c r="V233" s="3">
        <f>'[1]r21'!Q232</f>
        <v>6</v>
      </c>
      <c r="W233" s="3">
        <f>'[1]r22'!Q232</f>
        <v>7</v>
      </c>
      <c r="X233" s="3">
        <f>'[1]r23'!Q232</f>
        <v>5</v>
      </c>
      <c r="Y233" s="3">
        <f>'[1]r24'!Q232</f>
        <v>5</v>
      </c>
      <c r="Z233" s="3">
        <f>'[1]r25'!Q232</f>
        <v>5</v>
      </c>
      <c r="AA233" s="3">
        <f>'[1]r26'!Q232</f>
        <v>4</v>
      </c>
      <c r="AB233" s="3">
        <f>'[1]r27'!Q232</f>
        <v>6</v>
      </c>
      <c r="AC233" s="3">
        <f>'[1]r28'!Q232</f>
        <v>8</v>
      </c>
      <c r="AD233" s="3">
        <f>'[1]r29'!Q232</f>
        <v>6</v>
      </c>
      <c r="AE233" s="3">
        <f>'[1]r30'!Q232</f>
        <v>4</v>
      </c>
    </row>
    <row r="234" spans="1:31" ht="15">
      <c r="A234" s="3">
        <v>232</v>
      </c>
      <c r="B234" s="3">
        <f>'[1]r1'!Q233</f>
        <v>11</v>
      </c>
      <c r="C234" s="3">
        <f>'[1]r2'!Q233</f>
        <v>10</v>
      </c>
      <c r="D234" s="3">
        <f>'[1]r3'!Q233</f>
        <v>11</v>
      </c>
      <c r="E234" s="3">
        <f>'[1]r4'!Q233</f>
        <v>10</v>
      </c>
      <c r="F234" s="3">
        <f>'[1]r5'!Q233</f>
        <v>13</v>
      </c>
      <c r="G234" s="3">
        <f>'[1]r6'!Q233</f>
        <v>10</v>
      </c>
      <c r="H234" s="3">
        <f>'[1]r7'!Q233</f>
        <v>11</v>
      </c>
      <c r="I234" s="3">
        <f>'[1]r8'!Q233</f>
        <v>11</v>
      </c>
      <c r="J234" s="3">
        <f>'[1]r9'!Q233</f>
        <v>10</v>
      </c>
      <c r="K234" s="3">
        <f>'[1]r10'!Q233</f>
        <v>9</v>
      </c>
      <c r="L234" s="3">
        <f>'[1]r11'!Q233</f>
        <v>10</v>
      </c>
      <c r="M234" s="3">
        <f>'[1]r12'!Q233</f>
        <v>10</v>
      </c>
      <c r="N234" s="3">
        <f>'[1]r13'!Q233</f>
        <v>10</v>
      </c>
      <c r="O234" s="3">
        <f>'[1]r14'!Q233</f>
        <v>12</v>
      </c>
      <c r="P234" s="3">
        <f>'[1]r15'!Q233</f>
        <v>11</v>
      </c>
      <c r="Q234" s="3">
        <f>'[1]r16'!Q233</f>
        <v>10</v>
      </c>
      <c r="R234" s="3">
        <f>'[1]r17'!Q233</f>
        <v>9</v>
      </c>
      <c r="S234" s="3">
        <f>'[1]r18'!Q233</f>
        <v>12</v>
      </c>
      <c r="T234" s="3">
        <f>'[1]r19'!Q233</f>
        <v>9</v>
      </c>
      <c r="U234" s="3">
        <f>'[1]r20'!Q233</f>
        <v>10</v>
      </c>
      <c r="V234" s="3">
        <f>'[1]r21'!Q233</f>
        <v>10</v>
      </c>
      <c r="W234" s="3">
        <f>'[1]r22'!Q233</f>
        <v>12</v>
      </c>
      <c r="X234" s="3">
        <f>'[1]r23'!Q233</f>
        <v>11</v>
      </c>
      <c r="Y234" s="3">
        <f>'[1]r24'!Q233</f>
        <v>10</v>
      </c>
      <c r="Z234" s="3">
        <f>'[1]r25'!Q233</f>
        <v>9</v>
      </c>
      <c r="AA234" s="3">
        <f>'[1]r26'!Q233</f>
        <v>10</v>
      </c>
      <c r="AB234" s="3">
        <f>'[1]r27'!Q233</f>
        <v>11</v>
      </c>
      <c r="AC234" s="3">
        <f>'[1]r28'!Q233</f>
        <v>10</v>
      </c>
      <c r="AD234" s="3">
        <f>'[1]r29'!Q233</f>
        <v>11</v>
      </c>
      <c r="AE234" s="3">
        <f>'[1]r30'!Q233</f>
        <v>10</v>
      </c>
    </row>
    <row r="235" spans="1:31" ht="15">
      <c r="A235" s="3">
        <v>233</v>
      </c>
      <c r="B235" s="3">
        <f>'[1]r1'!Q234</f>
        <v>10</v>
      </c>
      <c r="C235" s="3">
        <f>'[1]r2'!Q234</f>
        <v>9</v>
      </c>
      <c r="D235" s="3">
        <f>'[1]r3'!Q234</f>
        <v>11</v>
      </c>
      <c r="E235" s="3">
        <f>'[1]r4'!Q234</f>
        <v>9</v>
      </c>
      <c r="F235" s="3">
        <f>'[1]r5'!Q234</f>
        <v>11</v>
      </c>
      <c r="G235" s="3">
        <f>'[1]r6'!Q234</f>
        <v>8</v>
      </c>
      <c r="H235" s="3">
        <f>'[1]r7'!Q234</f>
        <v>9</v>
      </c>
      <c r="I235" s="3">
        <f>'[1]r8'!Q234</f>
        <v>9</v>
      </c>
      <c r="J235" s="3">
        <f>'[1]r9'!Q234</f>
        <v>9</v>
      </c>
      <c r="K235" s="3">
        <f>'[1]r10'!Q234</f>
        <v>7</v>
      </c>
      <c r="L235" s="3">
        <f>'[1]r11'!Q234</f>
        <v>9</v>
      </c>
      <c r="M235" s="3">
        <f>'[1]r12'!Q234</f>
        <v>8</v>
      </c>
      <c r="N235" s="3">
        <f>'[1]r13'!Q234</f>
        <v>9</v>
      </c>
      <c r="O235" s="3">
        <f>'[1]r14'!Q234</f>
        <v>9</v>
      </c>
      <c r="P235" s="3">
        <f>'[1]r15'!Q234</f>
        <v>10</v>
      </c>
      <c r="Q235" s="3">
        <f>'[1]r16'!Q234</f>
        <v>8</v>
      </c>
      <c r="R235" s="3">
        <f>'[1]r17'!Q234</f>
        <v>8</v>
      </c>
      <c r="S235" s="3">
        <f>'[1]r18'!Q234</f>
        <v>11</v>
      </c>
      <c r="T235" s="3">
        <f>'[1]r19'!Q234</f>
        <v>8</v>
      </c>
      <c r="U235" s="3">
        <f>'[1]r20'!Q234</f>
        <v>8</v>
      </c>
      <c r="V235" s="3">
        <f>'[1]r21'!Q234</f>
        <v>7</v>
      </c>
      <c r="W235" s="3">
        <f>'[1]r22'!Q234</f>
        <v>10</v>
      </c>
      <c r="X235" s="3">
        <f>'[1]r23'!Q234</f>
        <v>9</v>
      </c>
      <c r="Y235" s="3">
        <f>'[1]r24'!Q234</f>
        <v>9</v>
      </c>
      <c r="Z235" s="3">
        <f>'[1]r25'!Q234</f>
        <v>8</v>
      </c>
      <c r="AA235" s="3">
        <f>'[1]r26'!Q234</f>
        <v>8</v>
      </c>
      <c r="AB235" s="3">
        <f>'[1]r27'!Q234</f>
        <v>10</v>
      </c>
      <c r="AC235" s="3">
        <f>'[1]r28'!Q234</f>
        <v>8</v>
      </c>
      <c r="AD235" s="3">
        <f>'[1]r29'!Q234</f>
        <v>10</v>
      </c>
      <c r="AE235" s="3">
        <f>'[1]r30'!Q234</f>
        <v>10</v>
      </c>
    </row>
    <row r="236" spans="1:31" ht="15">
      <c r="A236" s="3">
        <v>234</v>
      </c>
      <c r="B236" s="3">
        <f>'[1]r1'!Q235</f>
        <v>5</v>
      </c>
      <c r="C236" s="3">
        <f>'[1]r2'!Q235</f>
        <v>5</v>
      </c>
      <c r="D236" s="3">
        <f>'[1]r3'!Q235</f>
        <v>5</v>
      </c>
      <c r="E236" s="3">
        <f>'[1]r4'!Q235</f>
        <v>3</v>
      </c>
      <c r="F236" s="3">
        <f>'[1]r5'!Q235</f>
        <v>5</v>
      </c>
      <c r="G236" s="3">
        <f>'[1]r6'!Q235</f>
        <v>4</v>
      </c>
      <c r="H236" s="3">
        <f>'[1]r7'!Q235</f>
        <v>4</v>
      </c>
      <c r="I236" s="3">
        <f>'[1]r8'!Q235</f>
        <v>4</v>
      </c>
      <c r="J236" s="3">
        <f>'[1]r9'!Q235</f>
        <v>5</v>
      </c>
      <c r="K236" s="3">
        <f>'[1]r10'!Q235</f>
        <v>3</v>
      </c>
      <c r="L236" s="3">
        <f>'[1]r11'!Q235</f>
        <v>4</v>
      </c>
      <c r="M236" s="3">
        <f>'[1]r12'!Q235</f>
        <v>5</v>
      </c>
      <c r="N236" s="3">
        <f>'[1]r13'!Q235</f>
        <v>4</v>
      </c>
      <c r="O236" s="3">
        <f>'[1]r14'!Q235</f>
        <v>3</v>
      </c>
      <c r="P236" s="3">
        <f>'[1]r15'!Q235</f>
        <v>4</v>
      </c>
      <c r="Q236" s="3">
        <f>'[1]r16'!Q235</f>
        <v>5</v>
      </c>
      <c r="R236" s="3">
        <f>'[1]r17'!Q235</f>
        <v>5</v>
      </c>
      <c r="S236" s="3">
        <f>'[1]r18'!Q235</f>
        <v>7</v>
      </c>
      <c r="T236" s="3">
        <f>'[1]r19'!Q235</f>
        <v>5</v>
      </c>
      <c r="U236" s="3">
        <f>'[1]r20'!Q235</f>
        <v>6</v>
      </c>
      <c r="V236" s="3">
        <f>'[1]r21'!Q235</f>
        <v>3</v>
      </c>
      <c r="W236" s="3">
        <f>'[1]r22'!Q235</f>
        <v>5</v>
      </c>
      <c r="X236" s="3">
        <f>'[1]r23'!Q235</f>
        <v>4</v>
      </c>
      <c r="Y236" s="3">
        <f>'[1]r24'!Q235</f>
        <v>7</v>
      </c>
      <c r="Z236" s="3">
        <f>'[1]r25'!Q235</f>
        <v>4</v>
      </c>
      <c r="AA236" s="3">
        <f>'[1]r26'!Q235</f>
        <v>7</v>
      </c>
      <c r="AB236" s="3">
        <f>'[1]r27'!Q235</f>
        <v>4</v>
      </c>
      <c r="AC236" s="3">
        <f>'[1]r28'!Q235</f>
        <v>4</v>
      </c>
      <c r="AD236" s="3">
        <f>'[1]r29'!Q235</f>
        <v>5</v>
      </c>
      <c r="AE236" s="3">
        <f>'[1]r30'!Q235</f>
        <v>4</v>
      </c>
    </row>
    <row r="237" spans="1:31" ht="15">
      <c r="A237" s="3">
        <v>235</v>
      </c>
      <c r="B237" s="3">
        <f>'[1]r1'!Q236</f>
        <v>12</v>
      </c>
      <c r="C237" s="3">
        <f>'[1]r2'!Q236</f>
        <v>11</v>
      </c>
      <c r="D237" s="3">
        <f>'[1]r3'!Q236</f>
        <v>11</v>
      </c>
      <c r="E237" s="3">
        <f>'[1]r4'!Q236</f>
        <v>10</v>
      </c>
      <c r="F237" s="3">
        <f>'[1]r5'!Q236</f>
        <v>13</v>
      </c>
      <c r="G237" s="3">
        <f>'[1]r6'!Q236</f>
        <v>10</v>
      </c>
      <c r="H237" s="3">
        <f>'[1]r7'!Q236</f>
        <v>11</v>
      </c>
      <c r="I237" s="3">
        <f>'[1]r8'!Q236</f>
        <v>12</v>
      </c>
      <c r="J237" s="3">
        <f>'[1]r9'!Q236</f>
        <v>10</v>
      </c>
      <c r="K237" s="3">
        <f>'[1]r10'!Q236</f>
        <v>10</v>
      </c>
      <c r="L237" s="3">
        <f>'[1]r11'!Q236</f>
        <v>11</v>
      </c>
      <c r="M237" s="3">
        <f>'[1]r12'!Q236</f>
        <v>10</v>
      </c>
      <c r="N237" s="3">
        <f>'[1]r13'!Q236</f>
        <v>11</v>
      </c>
      <c r="O237" s="3">
        <f>'[1]r14'!Q236</f>
        <v>13</v>
      </c>
      <c r="P237" s="3">
        <f>'[1]r15'!Q236</f>
        <v>11</v>
      </c>
      <c r="Q237" s="3">
        <f>'[1]r16'!Q236</f>
        <v>10</v>
      </c>
      <c r="R237" s="3">
        <f>'[1]r17'!Q236</f>
        <v>10</v>
      </c>
      <c r="S237" s="3">
        <f>'[1]r18'!Q236</f>
        <v>13</v>
      </c>
      <c r="T237" s="3">
        <f>'[1]r19'!Q236</f>
        <v>10</v>
      </c>
      <c r="U237" s="3">
        <f>'[1]r20'!Q236</f>
        <v>11</v>
      </c>
      <c r="V237" s="3">
        <f>'[1]r21'!Q236</f>
        <v>10</v>
      </c>
      <c r="W237" s="3">
        <f>'[1]r22'!Q236</f>
        <v>13</v>
      </c>
      <c r="X237" s="3">
        <f>'[1]r23'!Q236</f>
        <v>11</v>
      </c>
      <c r="Y237" s="3">
        <f>'[1]r24'!Q236</f>
        <v>11</v>
      </c>
      <c r="Z237" s="3">
        <f>'[1]r25'!Q236</f>
        <v>10</v>
      </c>
      <c r="AA237" s="3">
        <f>'[1]r26'!Q236</f>
        <v>10</v>
      </c>
      <c r="AB237" s="3">
        <f>'[1]r27'!Q236</f>
        <v>12</v>
      </c>
      <c r="AC237" s="3">
        <f>'[1]r28'!Q236</f>
        <v>11</v>
      </c>
      <c r="AD237" s="3">
        <f>'[1]r29'!Q236</f>
        <v>12</v>
      </c>
      <c r="AE237" s="3">
        <f>'[1]r30'!Q236</f>
        <v>11</v>
      </c>
    </row>
    <row r="238" spans="1:31" ht="15">
      <c r="A238" s="3">
        <v>236</v>
      </c>
      <c r="B238" s="3">
        <f>'[1]r1'!Q237</f>
        <v>12</v>
      </c>
      <c r="C238" s="3">
        <f>'[1]r2'!Q237</f>
        <v>11</v>
      </c>
      <c r="D238" s="3">
        <f>'[1]r3'!Q237</f>
        <v>12</v>
      </c>
      <c r="E238" s="3">
        <f>'[1]r4'!Q237</f>
        <v>10</v>
      </c>
      <c r="F238" s="3">
        <f>'[1]r5'!Q237</f>
        <v>10</v>
      </c>
      <c r="G238" s="3">
        <f>'[1]r6'!Q237</f>
        <v>10</v>
      </c>
      <c r="H238" s="3">
        <f>'[1]r7'!Q237</f>
        <v>10</v>
      </c>
      <c r="I238" s="3">
        <f>'[1]r8'!Q237</f>
        <v>11</v>
      </c>
      <c r="J238" s="3">
        <f>'[1]r9'!Q237</f>
        <v>11</v>
      </c>
      <c r="K238" s="3">
        <f>'[1]r10'!Q237</f>
        <v>9</v>
      </c>
      <c r="L238" s="3">
        <f>'[1]r11'!Q237</f>
        <v>10</v>
      </c>
      <c r="M238" s="3">
        <f>'[1]r12'!Q237</f>
        <v>9</v>
      </c>
      <c r="N238" s="3">
        <f>'[1]r13'!Q237</f>
        <v>10</v>
      </c>
      <c r="O238" s="3">
        <f>'[1]r14'!Q237</f>
        <v>11</v>
      </c>
      <c r="P238" s="3">
        <f>'[1]r15'!Q237</f>
        <v>11</v>
      </c>
      <c r="Q238" s="3">
        <f>'[1]r16'!Q237</f>
        <v>9</v>
      </c>
      <c r="R238" s="3">
        <f>'[1]r17'!Q237</f>
        <v>10</v>
      </c>
      <c r="S238" s="3">
        <f>'[1]r18'!Q237</f>
        <v>12</v>
      </c>
      <c r="T238" s="3">
        <f>'[1]r19'!Q237</f>
        <v>10</v>
      </c>
      <c r="U238" s="3">
        <f>'[1]r20'!Q237</f>
        <v>10</v>
      </c>
      <c r="V238" s="3">
        <f>'[1]r21'!Q237</f>
        <v>9</v>
      </c>
      <c r="W238" s="3">
        <f>'[1]r22'!Q237</f>
        <v>11</v>
      </c>
      <c r="X238" s="3">
        <f>'[1]r23'!Q237</f>
        <v>11</v>
      </c>
      <c r="Y238" s="3">
        <f>'[1]r24'!Q237</f>
        <v>10</v>
      </c>
      <c r="Z238" s="3">
        <f>'[1]r25'!Q237</f>
        <v>9</v>
      </c>
      <c r="AA238" s="3">
        <f>'[1]r26'!Q237</f>
        <v>9</v>
      </c>
      <c r="AB238" s="3">
        <f>'[1]r27'!Q237</f>
        <v>12</v>
      </c>
      <c r="AC238" s="3">
        <f>'[1]r28'!Q237</f>
        <v>10</v>
      </c>
      <c r="AD238" s="3">
        <f>'[1]r29'!Q237</f>
        <v>11</v>
      </c>
      <c r="AE238" s="3">
        <f>'[1]r30'!Q237</f>
        <v>11</v>
      </c>
    </row>
    <row r="239" spans="1:31" ht="15">
      <c r="A239" s="3">
        <v>237</v>
      </c>
      <c r="B239" s="3">
        <f>'[1]r1'!Q238</f>
        <v>12</v>
      </c>
      <c r="C239" s="3">
        <f>'[1]r2'!Q238</f>
        <v>9</v>
      </c>
      <c r="D239" s="3">
        <f>'[1]r3'!Q238</f>
        <v>9</v>
      </c>
      <c r="E239" s="3">
        <f>'[1]r4'!Q238</f>
        <v>9</v>
      </c>
      <c r="F239" s="3">
        <f>'[1]r5'!Q238</f>
        <v>11</v>
      </c>
      <c r="G239" s="3">
        <f>'[1]r6'!Q238</f>
        <v>9</v>
      </c>
      <c r="H239" s="3">
        <f>'[1]r7'!Q238</f>
        <v>10</v>
      </c>
      <c r="I239" s="3">
        <f>'[1]r8'!Q238</f>
        <v>12</v>
      </c>
      <c r="J239" s="3">
        <f>'[1]r9'!Q238</f>
        <v>9</v>
      </c>
      <c r="K239" s="3">
        <f>'[1]r10'!Q238</f>
        <v>10</v>
      </c>
      <c r="L239" s="3">
        <f>'[1]r11'!Q238</f>
        <v>10</v>
      </c>
      <c r="M239" s="3">
        <f>'[1]r12'!Q238</f>
        <v>10</v>
      </c>
      <c r="N239" s="3">
        <f>'[1]r13'!Q238</f>
        <v>10</v>
      </c>
      <c r="O239" s="3">
        <f>'[1]r14'!Q238</f>
        <v>11</v>
      </c>
      <c r="P239" s="3">
        <f>'[1]r15'!Q238</f>
        <v>11</v>
      </c>
      <c r="Q239" s="3">
        <f>'[1]r16'!Q238</f>
        <v>9</v>
      </c>
      <c r="R239" s="3">
        <f>'[1]r17'!Q238</f>
        <v>10</v>
      </c>
      <c r="S239" s="3">
        <f>'[1]r18'!Q238</f>
        <v>12</v>
      </c>
      <c r="T239" s="3">
        <f>'[1]r19'!Q238</f>
        <v>9</v>
      </c>
      <c r="U239" s="3">
        <f>'[1]r20'!Q238</f>
        <v>10</v>
      </c>
      <c r="V239" s="3">
        <f>'[1]r21'!Q238</f>
        <v>11</v>
      </c>
      <c r="W239" s="3">
        <f>'[1]r22'!Q238</f>
        <v>12</v>
      </c>
      <c r="X239" s="3">
        <f>'[1]r23'!Q238</f>
        <v>12</v>
      </c>
      <c r="Y239" s="3">
        <f>'[1]r24'!Q238</f>
        <v>10</v>
      </c>
      <c r="Z239" s="3">
        <f>'[1]r25'!Q238</f>
        <v>9</v>
      </c>
      <c r="AA239" s="3">
        <f>'[1]r26'!Q238</f>
        <v>10</v>
      </c>
      <c r="AB239" s="3">
        <f>'[1]r27'!Q238</f>
        <v>11</v>
      </c>
      <c r="AC239" s="3">
        <f>'[1]r28'!Q238</f>
        <v>10</v>
      </c>
      <c r="AD239" s="3">
        <f>'[1]r29'!Q238</f>
        <v>10</v>
      </c>
      <c r="AE239" s="3">
        <f>'[1]r30'!Q238</f>
        <v>9</v>
      </c>
    </row>
    <row r="240" spans="1:31" ht="15">
      <c r="A240" s="3">
        <v>238</v>
      </c>
      <c r="B240" s="3">
        <f>'[1]r1'!Q239</f>
        <v>13</v>
      </c>
      <c r="C240" s="3">
        <f>'[1]r2'!Q239</f>
        <v>11</v>
      </c>
      <c r="D240" s="3">
        <f>'[1]r3'!Q239</f>
        <v>12</v>
      </c>
      <c r="E240" s="3">
        <f>'[1]r4'!Q239</f>
        <v>11</v>
      </c>
      <c r="F240" s="3">
        <f>'[1]r5'!Q239</f>
        <v>14</v>
      </c>
      <c r="G240" s="3">
        <f>'[1]r6'!Q239</f>
        <v>11</v>
      </c>
      <c r="H240" s="3">
        <f>'[1]r7'!Q239</f>
        <v>11</v>
      </c>
      <c r="I240" s="3">
        <f>'[1]r8'!Q239</f>
        <v>12</v>
      </c>
      <c r="J240" s="3">
        <f>'[1]r9'!Q239</f>
        <v>11</v>
      </c>
      <c r="K240" s="3">
        <f>'[1]r10'!Q239</f>
        <v>11</v>
      </c>
      <c r="L240" s="3">
        <f>'[1]r11'!Q239</f>
        <v>12</v>
      </c>
      <c r="M240" s="3">
        <f>'[1]r12'!Q239</f>
        <v>11</v>
      </c>
      <c r="N240" s="3">
        <f>'[1]r13'!Q239</f>
        <v>11</v>
      </c>
      <c r="O240" s="3">
        <f>'[1]r14'!Q239</f>
        <v>14</v>
      </c>
      <c r="P240" s="3">
        <f>'[1]r15'!Q239</f>
        <v>11</v>
      </c>
      <c r="Q240" s="3">
        <f>'[1]r16'!Q239</f>
        <v>10</v>
      </c>
      <c r="R240" s="3">
        <f>'[1]r17'!Q239</f>
        <v>11</v>
      </c>
      <c r="S240" s="3">
        <f>'[1]r18'!Q239</f>
        <v>14</v>
      </c>
      <c r="T240" s="3">
        <f>'[1]r19'!Q239</f>
        <v>11</v>
      </c>
      <c r="U240" s="3">
        <f>'[1]r20'!Q239</f>
        <v>12</v>
      </c>
      <c r="V240" s="3">
        <f>'[1]r21'!Q239</f>
        <v>11</v>
      </c>
      <c r="W240" s="3">
        <f>'[1]r22'!Q239</f>
        <v>13</v>
      </c>
      <c r="X240" s="3">
        <f>'[1]r23'!Q239</f>
        <v>11</v>
      </c>
      <c r="Y240" s="3">
        <f>'[1]r24'!Q239</f>
        <v>11</v>
      </c>
      <c r="Z240" s="3">
        <f>'[1]r25'!Q239</f>
        <v>11</v>
      </c>
      <c r="AA240" s="3">
        <f>'[1]r26'!Q239</f>
        <v>11</v>
      </c>
      <c r="AB240" s="3">
        <f>'[1]r27'!Q239</f>
        <v>13</v>
      </c>
      <c r="AC240" s="3">
        <f>'[1]r28'!Q239</f>
        <v>12</v>
      </c>
      <c r="AD240" s="3">
        <f>'[1]r29'!Q239</f>
        <v>12</v>
      </c>
      <c r="AE240" s="3">
        <f>'[1]r30'!Q239</f>
        <v>11</v>
      </c>
    </row>
    <row r="241" spans="1:31" ht="15">
      <c r="A241" s="3">
        <v>239</v>
      </c>
      <c r="B241" s="3">
        <f>'[1]r1'!Q240</f>
        <v>12</v>
      </c>
      <c r="C241" s="3">
        <f>'[1]r2'!Q240</f>
        <v>10</v>
      </c>
      <c r="D241" s="3">
        <f>'[1]r3'!Q240</f>
        <v>9</v>
      </c>
      <c r="E241" s="3">
        <f>'[1]r4'!Q240</f>
        <v>8</v>
      </c>
      <c r="F241" s="3">
        <f>'[1]r5'!Q240</f>
        <v>10</v>
      </c>
      <c r="G241" s="3">
        <f>'[1]r6'!Q240</f>
        <v>8</v>
      </c>
      <c r="H241" s="3">
        <f>'[1]r7'!Q240</f>
        <v>10</v>
      </c>
      <c r="I241" s="3">
        <f>'[1]r8'!Q240</f>
        <v>10</v>
      </c>
      <c r="J241" s="3">
        <f>'[1]r9'!Q240</f>
        <v>10</v>
      </c>
      <c r="K241" s="3">
        <f>'[1]r10'!Q240</f>
        <v>9</v>
      </c>
      <c r="L241" s="3">
        <f>'[1]r11'!Q240</f>
        <v>11</v>
      </c>
      <c r="M241" s="3">
        <f>'[1]r12'!Q240</f>
        <v>10</v>
      </c>
      <c r="N241" s="3">
        <f>'[1]r13'!Q240</f>
        <v>10</v>
      </c>
      <c r="O241" s="3">
        <f>'[1]r14'!Q240</f>
        <v>10</v>
      </c>
      <c r="P241" s="3">
        <f>'[1]r15'!Q240</f>
        <v>9</v>
      </c>
      <c r="Q241" s="3">
        <f>'[1]r16'!Q240</f>
        <v>8</v>
      </c>
      <c r="R241" s="3">
        <f>'[1]r17'!Q240</f>
        <v>9</v>
      </c>
      <c r="S241" s="3">
        <f>'[1]r18'!Q240</f>
        <v>12</v>
      </c>
      <c r="T241" s="3">
        <f>'[1]r19'!Q240</f>
        <v>8</v>
      </c>
      <c r="U241" s="3">
        <f>'[1]r20'!Q240</f>
        <v>8</v>
      </c>
      <c r="V241" s="3">
        <f>'[1]r21'!Q240</f>
        <v>10</v>
      </c>
      <c r="W241" s="3">
        <f>'[1]r22'!Q240</f>
        <v>12</v>
      </c>
      <c r="X241" s="3">
        <f>'[1]r23'!Q240</f>
        <v>12</v>
      </c>
      <c r="Y241" s="3">
        <f>'[1]r24'!Q240</f>
        <v>10</v>
      </c>
      <c r="Z241" s="3">
        <f>'[1]r25'!Q240</f>
        <v>7</v>
      </c>
      <c r="AA241" s="3">
        <f>'[1]r26'!Q240</f>
        <v>8</v>
      </c>
      <c r="AB241" s="3">
        <f>'[1]r27'!Q240</f>
        <v>11</v>
      </c>
      <c r="AC241" s="3">
        <f>'[1]r28'!Q240</f>
        <v>11</v>
      </c>
      <c r="AD241" s="3">
        <f>'[1]r29'!Q240</f>
        <v>10</v>
      </c>
      <c r="AE241" s="3">
        <f>'[1]r30'!Q240</f>
        <v>10</v>
      </c>
    </row>
    <row r="242" spans="1:31" ht="15">
      <c r="A242" s="3">
        <v>240</v>
      </c>
      <c r="B242" s="3">
        <f>'[1]r1'!Q241</f>
        <v>12</v>
      </c>
      <c r="C242" s="3">
        <f>'[1]r2'!Q241</f>
        <v>9</v>
      </c>
      <c r="D242" s="3">
        <f>'[1]r3'!Q241</f>
        <v>10</v>
      </c>
      <c r="E242" s="3">
        <f>'[1]r4'!Q241</f>
        <v>9</v>
      </c>
      <c r="F242" s="3">
        <f>'[1]r5'!Q241</f>
        <v>11</v>
      </c>
      <c r="G242" s="3">
        <f>'[1]r6'!Q241</f>
        <v>9</v>
      </c>
      <c r="H242" s="3">
        <f>'[1]r7'!Q241</f>
        <v>10</v>
      </c>
      <c r="I242" s="3">
        <f>'[1]r8'!Q241</f>
        <v>11</v>
      </c>
      <c r="J242" s="3">
        <f>'[1]r9'!Q241</f>
        <v>10</v>
      </c>
      <c r="K242" s="3">
        <f>'[1]r10'!Q241</f>
        <v>10</v>
      </c>
      <c r="L242" s="3">
        <f>'[1]r11'!Q241</f>
        <v>11</v>
      </c>
      <c r="M242" s="3">
        <f>'[1]r12'!Q241</f>
        <v>10</v>
      </c>
      <c r="N242" s="3">
        <f>'[1]r13'!Q241</f>
        <v>10</v>
      </c>
      <c r="O242" s="3">
        <f>'[1]r14'!Q241</f>
        <v>11</v>
      </c>
      <c r="P242" s="3">
        <f>'[1]r15'!Q241</f>
        <v>10</v>
      </c>
      <c r="Q242" s="3">
        <f>'[1]r16'!Q241</f>
        <v>8</v>
      </c>
      <c r="R242" s="3">
        <f>'[1]r17'!Q241</f>
        <v>9</v>
      </c>
      <c r="S242" s="3">
        <f>'[1]r18'!Q241</f>
        <v>11</v>
      </c>
      <c r="T242" s="3">
        <f>'[1]r19'!Q241</f>
        <v>9</v>
      </c>
      <c r="U242" s="3">
        <f>'[1]r20'!Q241</f>
        <v>9</v>
      </c>
      <c r="V242" s="3">
        <f>'[1]r21'!Q241</f>
        <v>10</v>
      </c>
      <c r="W242" s="3">
        <f>'[1]r22'!Q241</f>
        <v>12</v>
      </c>
      <c r="X242" s="3">
        <f>'[1]r23'!Q241</f>
        <v>11</v>
      </c>
      <c r="Y242" s="3">
        <f>'[1]r24'!Q241</f>
        <v>9</v>
      </c>
      <c r="Z242" s="3">
        <f>'[1]r25'!Q241</f>
        <v>8</v>
      </c>
      <c r="AA242" s="3">
        <f>'[1]r26'!Q241</f>
        <v>8</v>
      </c>
      <c r="AB242" s="3">
        <f>'[1]r27'!Q241</f>
        <v>11</v>
      </c>
      <c r="AC242" s="3">
        <f>'[1]r28'!Q241</f>
        <v>11</v>
      </c>
      <c r="AD242" s="3">
        <f>'[1]r29'!Q241</f>
        <v>10</v>
      </c>
      <c r="AE242" s="3">
        <f>'[1]r30'!Q241</f>
        <v>9</v>
      </c>
    </row>
    <row r="243" spans="1:31" ht="15">
      <c r="A243" s="3">
        <v>241</v>
      </c>
      <c r="B243" s="3">
        <f>'[1]r1'!Q242</f>
        <v>11</v>
      </c>
      <c r="C243" s="3">
        <f>'[1]r2'!Q242</f>
        <v>10</v>
      </c>
      <c r="D243" s="3">
        <f>'[1]r3'!Q242</f>
        <v>10</v>
      </c>
      <c r="E243" s="3">
        <f>'[1]r4'!Q242</f>
        <v>8</v>
      </c>
      <c r="F243" s="3">
        <f>'[1]r5'!Q242</f>
        <v>11</v>
      </c>
      <c r="G243" s="3">
        <f>'[1]r6'!Q242</f>
        <v>8</v>
      </c>
      <c r="H243" s="3">
        <f>'[1]r7'!Q242</f>
        <v>10</v>
      </c>
      <c r="I243" s="3">
        <f>'[1]r8'!Q242</f>
        <v>11</v>
      </c>
      <c r="J243" s="3">
        <f>'[1]r9'!Q242</f>
        <v>9</v>
      </c>
      <c r="K243" s="3">
        <f>'[1]r10'!Q242</f>
        <v>10</v>
      </c>
      <c r="L243" s="3">
        <f>'[1]r11'!Q242</f>
        <v>10</v>
      </c>
      <c r="M243" s="3">
        <f>'[1]r12'!Q242</f>
        <v>10</v>
      </c>
      <c r="N243" s="3">
        <f>'[1]r13'!Q242</f>
        <v>9</v>
      </c>
      <c r="O243" s="3">
        <f>'[1]r14'!Q242</f>
        <v>12</v>
      </c>
      <c r="P243" s="3">
        <f>'[1]r15'!Q242</f>
        <v>8</v>
      </c>
      <c r="Q243" s="3">
        <f>'[1]r16'!Q242</f>
        <v>9</v>
      </c>
      <c r="R243" s="3">
        <f>'[1]r17'!Q242</f>
        <v>9</v>
      </c>
      <c r="S243" s="3">
        <f>'[1]r18'!Q242</f>
        <v>12</v>
      </c>
      <c r="T243" s="3">
        <f>'[1]r19'!Q242</f>
        <v>9</v>
      </c>
      <c r="U243" s="3">
        <f>'[1]r20'!Q242</f>
        <v>9</v>
      </c>
      <c r="V243" s="3">
        <f>'[1]r21'!Q242</f>
        <v>10</v>
      </c>
      <c r="W243" s="3">
        <f>'[1]r22'!Q242</f>
        <v>11</v>
      </c>
      <c r="X243" s="3">
        <f>'[1]r23'!Q242</f>
        <v>9</v>
      </c>
      <c r="Y243" s="3">
        <f>'[1]r24'!Q242</f>
        <v>9</v>
      </c>
      <c r="Z243" s="3">
        <f>'[1]r25'!Q242</f>
        <v>8</v>
      </c>
      <c r="AA243" s="3">
        <f>'[1]r26'!Q242</f>
        <v>9</v>
      </c>
      <c r="AB243" s="3">
        <f>'[1]r27'!Q242</f>
        <v>11</v>
      </c>
      <c r="AC243" s="3">
        <f>'[1]r28'!Q242</f>
        <v>11</v>
      </c>
      <c r="AD243" s="3">
        <f>'[1]r29'!Q242</f>
        <v>11</v>
      </c>
      <c r="AE243" s="3">
        <f>'[1]r30'!Q242</f>
        <v>10</v>
      </c>
    </row>
    <row r="244" spans="1:31" ht="15">
      <c r="A244" s="3">
        <v>242</v>
      </c>
      <c r="B244" s="3">
        <f>'[1]r1'!Q243</f>
        <v>10</v>
      </c>
      <c r="C244" s="3">
        <f>'[1]r2'!Q243</f>
        <v>10</v>
      </c>
      <c r="D244" s="3">
        <f>'[1]r3'!Q243</f>
        <v>11</v>
      </c>
      <c r="E244" s="3">
        <f>'[1]r4'!Q243</f>
        <v>9</v>
      </c>
      <c r="F244" s="3">
        <f>'[1]r5'!Q243</f>
        <v>11</v>
      </c>
      <c r="G244" s="3">
        <f>'[1]r6'!Q243</f>
        <v>9</v>
      </c>
      <c r="H244" s="3">
        <f>'[1]r7'!Q243</f>
        <v>10</v>
      </c>
      <c r="I244" s="3">
        <f>'[1]r8'!Q243</f>
        <v>10</v>
      </c>
      <c r="J244" s="3">
        <f>'[1]r9'!Q243</f>
        <v>10</v>
      </c>
      <c r="K244" s="3">
        <f>'[1]r10'!Q243</f>
        <v>7</v>
      </c>
      <c r="L244" s="3">
        <f>'[1]r11'!Q243</f>
        <v>9</v>
      </c>
      <c r="M244" s="3">
        <f>'[1]r12'!Q243</f>
        <v>9</v>
      </c>
      <c r="N244" s="3">
        <f>'[1]r13'!Q243</f>
        <v>9</v>
      </c>
      <c r="O244" s="3">
        <f>'[1]r14'!Q243</f>
        <v>10</v>
      </c>
      <c r="P244" s="3">
        <f>'[1]r15'!Q243</f>
        <v>10</v>
      </c>
      <c r="Q244" s="3">
        <f>'[1]r16'!Q243</f>
        <v>9</v>
      </c>
      <c r="R244" s="3">
        <f>'[1]r17'!Q243</f>
        <v>9</v>
      </c>
      <c r="S244" s="3">
        <f>'[1]r18'!Q243</f>
        <v>12</v>
      </c>
      <c r="T244" s="3">
        <f>'[1]r19'!Q243</f>
        <v>9</v>
      </c>
      <c r="U244" s="3">
        <f>'[1]r20'!Q243</f>
        <v>9</v>
      </c>
      <c r="V244" s="3">
        <f>'[1]r21'!Q243</f>
        <v>8</v>
      </c>
      <c r="W244" s="3">
        <f>'[1]r22'!Q243</f>
        <v>11</v>
      </c>
      <c r="X244" s="3">
        <f>'[1]r23'!Q243</f>
        <v>10</v>
      </c>
      <c r="Y244" s="3">
        <f>'[1]r24'!Q243</f>
        <v>10</v>
      </c>
      <c r="Z244" s="3">
        <f>'[1]r25'!Q243</f>
        <v>8</v>
      </c>
      <c r="AA244" s="3">
        <f>'[1]r26'!Q243</f>
        <v>9</v>
      </c>
      <c r="AB244" s="3">
        <f>'[1]r27'!Q243</f>
        <v>11</v>
      </c>
      <c r="AC244" s="3">
        <f>'[1]r28'!Q243</f>
        <v>9</v>
      </c>
      <c r="AD244" s="3">
        <f>'[1]r29'!Q243</f>
        <v>11</v>
      </c>
      <c r="AE244" s="3">
        <f>'[1]r30'!Q243</f>
        <v>10</v>
      </c>
    </row>
    <row r="245" spans="1:31" ht="15">
      <c r="A245" s="3">
        <v>243</v>
      </c>
      <c r="B245" s="3">
        <f>'[1]r1'!Q244</f>
        <v>12</v>
      </c>
      <c r="C245" s="3">
        <f>'[1]r2'!Q244</f>
        <v>10</v>
      </c>
      <c r="D245" s="3">
        <f>'[1]r3'!Q244</f>
        <v>10</v>
      </c>
      <c r="E245" s="3">
        <f>'[1]r4'!Q244</f>
        <v>9</v>
      </c>
      <c r="F245" s="3">
        <f>'[1]r5'!Q244</f>
        <v>12</v>
      </c>
      <c r="G245" s="3">
        <f>'[1]r6'!Q244</f>
        <v>9</v>
      </c>
      <c r="H245" s="3">
        <f>'[1]r7'!Q244</f>
        <v>11</v>
      </c>
      <c r="I245" s="3">
        <f>'[1]r8'!Q244</f>
        <v>12</v>
      </c>
      <c r="J245" s="3">
        <f>'[1]r9'!Q244</f>
        <v>10</v>
      </c>
      <c r="K245" s="3">
        <f>'[1]r10'!Q244</f>
        <v>10</v>
      </c>
      <c r="L245" s="3">
        <f>'[1]r11'!Q244</f>
        <v>11</v>
      </c>
      <c r="M245" s="3">
        <f>'[1]r12'!Q244</f>
        <v>10</v>
      </c>
      <c r="N245" s="3">
        <f>'[1]r13'!Q244</f>
        <v>11</v>
      </c>
      <c r="O245" s="3">
        <f>'[1]r14'!Q244</f>
        <v>12</v>
      </c>
      <c r="P245" s="3">
        <f>'[1]r15'!Q244</f>
        <v>10</v>
      </c>
      <c r="Q245" s="3">
        <f>'[1]r16'!Q244</f>
        <v>9</v>
      </c>
      <c r="R245" s="3">
        <f>'[1]r17'!Q244</f>
        <v>10</v>
      </c>
      <c r="S245" s="3">
        <f>'[1]r18'!Q244</f>
        <v>12</v>
      </c>
      <c r="T245" s="3">
        <f>'[1]r19'!Q244</f>
        <v>9</v>
      </c>
      <c r="U245" s="3">
        <f>'[1]r20'!Q244</f>
        <v>10</v>
      </c>
      <c r="V245" s="3">
        <f>'[1]r21'!Q244</f>
        <v>10</v>
      </c>
      <c r="W245" s="3">
        <f>'[1]r22'!Q244</f>
        <v>13</v>
      </c>
      <c r="X245" s="3">
        <f>'[1]r23'!Q244</f>
        <v>11</v>
      </c>
      <c r="Y245" s="3">
        <f>'[1]r24'!Q244</f>
        <v>10</v>
      </c>
      <c r="Z245" s="3">
        <f>'[1]r25'!Q244</f>
        <v>9</v>
      </c>
      <c r="AA245" s="3">
        <f>'[1]r26'!Q244</f>
        <v>9</v>
      </c>
      <c r="AB245" s="3">
        <f>'[1]r27'!Q244</f>
        <v>11</v>
      </c>
      <c r="AC245" s="3">
        <f>'[1]r28'!Q244</f>
        <v>11</v>
      </c>
      <c r="AD245" s="3">
        <f>'[1]r29'!Q244</f>
        <v>11</v>
      </c>
      <c r="AE245" s="3">
        <f>'[1]r30'!Q244</f>
        <v>10</v>
      </c>
    </row>
    <row r="246" spans="1:31" ht="15">
      <c r="A246" s="3">
        <v>244</v>
      </c>
      <c r="B246" s="3">
        <f>'[1]r1'!Q245</f>
        <v>12</v>
      </c>
      <c r="C246" s="3">
        <f>'[1]r2'!Q245</f>
        <v>11</v>
      </c>
      <c r="D246" s="3">
        <f>'[1]r3'!Q245</f>
        <v>9</v>
      </c>
      <c r="E246" s="3">
        <f>'[1]r4'!Q245</f>
        <v>9</v>
      </c>
      <c r="F246" s="3">
        <f>'[1]r5'!Q245</f>
        <v>11</v>
      </c>
      <c r="G246" s="3">
        <f>'[1]r6'!Q245</f>
        <v>9</v>
      </c>
      <c r="H246" s="3">
        <f>'[1]r7'!Q245</f>
        <v>11</v>
      </c>
      <c r="I246" s="3">
        <f>'[1]r8'!Q245</f>
        <v>11</v>
      </c>
      <c r="J246" s="3">
        <f>'[1]r9'!Q245</f>
        <v>10</v>
      </c>
      <c r="K246" s="3">
        <f>'[1]r10'!Q245</f>
        <v>10</v>
      </c>
      <c r="L246" s="3">
        <f>'[1]r11'!Q245</f>
        <v>11</v>
      </c>
      <c r="M246" s="3">
        <f>'[1]r12'!Q245</f>
        <v>10</v>
      </c>
      <c r="N246" s="3">
        <f>'[1]r13'!Q245</f>
        <v>11</v>
      </c>
      <c r="O246" s="3">
        <f>'[1]r14'!Q245</f>
        <v>11</v>
      </c>
      <c r="P246" s="3">
        <f>'[1]r15'!Q245</f>
        <v>10</v>
      </c>
      <c r="Q246" s="3">
        <f>'[1]r16'!Q245</f>
        <v>10</v>
      </c>
      <c r="R246" s="3">
        <f>'[1]r17'!Q245</f>
        <v>10</v>
      </c>
      <c r="S246" s="3">
        <f>'[1]r18'!Q245</f>
        <v>13</v>
      </c>
      <c r="T246" s="3">
        <f>'[1]r19'!Q245</f>
        <v>9</v>
      </c>
      <c r="U246" s="3">
        <f>'[1]r20'!Q245</f>
        <v>9</v>
      </c>
      <c r="V246" s="3">
        <f>'[1]r21'!Q245</f>
        <v>11</v>
      </c>
      <c r="W246" s="3">
        <f>'[1]r22'!Q245</f>
        <v>13</v>
      </c>
      <c r="X246" s="3">
        <f>'[1]r23'!Q245</f>
        <v>13</v>
      </c>
      <c r="Y246" s="3">
        <f>'[1]r24'!Q245</f>
        <v>12</v>
      </c>
      <c r="Z246" s="3">
        <f>'[1]r25'!Q245</f>
        <v>9</v>
      </c>
      <c r="AA246" s="3">
        <f>'[1]r26'!Q245</f>
        <v>10</v>
      </c>
      <c r="AB246" s="3">
        <f>'[1]r27'!Q245</f>
        <v>12</v>
      </c>
      <c r="AC246" s="3">
        <f>'[1]r28'!Q245</f>
        <v>11</v>
      </c>
      <c r="AD246" s="3">
        <f>'[1]r29'!Q245</f>
        <v>11</v>
      </c>
      <c r="AE246" s="3">
        <f>'[1]r30'!Q245</f>
        <v>11</v>
      </c>
    </row>
    <row r="247" spans="1:31" ht="15">
      <c r="A247" s="3">
        <v>245</v>
      </c>
      <c r="B247" s="3">
        <f>'[1]r1'!Q246</f>
        <v>13</v>
      </c>
      <c r="C247" s="3">
        <f>'[1]r2'!Q246</f>
        <v>11</v>
      </c>
      <c r="D247" s="3">
        <f>'[1]r3'!Q246</f>
        <v>10</v>
      </c>
      <c r="E247" s="3">
        <f>'[1]r4'!Q246</f>
        <v>10</v>
      </c>
      <c r="F247" s="3">
        <f>'[1]r5'!Q246</f>
        <v>12</v>
      </c>
      <c r="G247" s="3">
        <f>'[1]r6'!Q246</f>
        <v>10</v>
      </c>
      <c r="H247" s="3">
        <f>'[1]r7'!Q246</f>
        <v>12</v>
      </c>
      <c r="I247" s="3">
        <f>'[1]r8'!Q246</f>
        <v>12</v>
      </c>
      <c r="J247" s="3">
        <f>'[1]r9'!Q246</f>
        <v>11</v>
      </c>
      <c r="K247" s="3">
        <f>'[1]r10'!Q246</f>
        <v>11</v>
      </c>
      <c r="L247" s="3">
        <f>'[1]r11'!Q246</f>
        <v>12</v>
      </c>
      <c r="M247" s="3">
        <f>'[1]r12'!Q246</f>
        <v>10</v>
      </c>
      <c r="N247" s="3">
        <f>'[1]r13'!Q246</f>
        <v>12</v>
      </c>
      <c r="O247" s="3">
        <f>'[1]r14'!Q246</f>
        <v>12</v>
      </c>
      <c r="P247" s="3">
        <f>'[1]r15'!Q246</f>
        <v>11</v>
      </c>
      <c r="Q247" s="3">
        <f>'[1]r16'!Q246</f>
        <v>10</v>
      </c>
      <c r="R247" s="3">
        <f>'[1]r17'!Q246</f>
        <v>11</v>
      </c>
      <c r="S247" s="3">
        <f>'[1]r18'!Q246</f>
        <v>13</v>
      </c>
      <c r="T247" s="3">
        <f>'[1]r19'!Q246</f>
        <v>10</v>
      </c>
      <c r="U247" s="3">
        <f>'[1]r20'!Q246</f>
        <v>10</v>
      </c>
      <c r="V247" s="3">
        <f>'[1]r21'!Q246</f>
        <v>11</v>
      </c>
      <c r="W247" s="3">
        <f>'[1]r22'!Q246</f>
        <v>14</v>
      </c>
      <c r="X247" s="3">
        <f>'[1]r23'!Q246</f>
        <v>13</v>
      </c>
      <c r="Y247" s="3">
        <f>'[1]r24'!Q246</f>
        <v>12</v>
      </c>
      <c r="Z247" s="3">
        <f>'[1]r25'!Q246</f>
        <v>10</v>
      </c>
      <c r="AA247" s="3">
        <f>'[1]r26'!Q246</f>
        <v>10</v>
      </c>
      <c r="AB247" s="3">
        <f>'[1]r27'!Q246</f>
        <v>12</v>
      </c>
      <c r="AC247" s="3">
        <f>'[1]r28'!Q246</f>
        <v>12</v>
      </c>
      <c r="AD247" s="3">
        <f>'[1]r29'!Q246</f>
        <v>12</v>
      </c>
      <c r="AE247" s="3">
        <f>'[1]r30'!Q246</f>
        <v>11</v>
      </c>
    </row>
    <row r="248" spans="1:31" ht="15">
      <c r="A248" s="3">
        <v>246</v>
      </c>
      <c r="B248" s="3">
        <f>'[1]r1'!Q247</f>
        <v>12</v>
      </c>
      <c r="C248" s="3">
        <f>'[1]r2'!Q247</f>
        <v>10</v>
      </c>
      <c r="D248" s="3">
        <f>'[1]r3'!Q247</f>
        <v>10</v>
      </c>
      <c r="E248" s="3">
        <f>'[1]r4'!Q247</f>
        <v>10</v>
      </c>
      <c r="F248" s="3">
        <f>'[1]r5'!Q247</f>
        <v>12</v>
      </c>
      <c r="G248" s="3">
        <f>'[1]r6'!Q247</f>
        <v>10</v>
      </c>
      <c r="H248" s="3">
        <f>'[1]r7'!Q247</f>
        <v>11</v>
      </c>
      <c r="I248" s="3">
        <f>'[1]r8'!Q247</f>
        <v>12</v>
      </c>
      <c r="J248" s="3">
        <f>'[1]r9'!Q247</f>
        <v>10</v>
      </c>
      <c r="K248" s="3">
        <f>'[1]r10'!Q247</f>
        <v>11</v>
      </c>
      <c r="L248" s="3">
        <f>'[1]r11'!Q247</f>
        <v>11</v>
      </c>
      <c r="M248" s="3">
        <f>'[1]r12'!Q247</f>
        <v>10</v>
      </c>
      <c r="N248" s="3">
        <f>'[1]r13'!Q247</f>
        <v>11</v>
      </c>
      <c r="O248" s="3">
        <f>'[1]r14'!Q247</f>
        <v>12</v>
      </c>
      <c r="P248" s="3">
        <f>'[1]r15'!Q247</f>
        <v>11</v>
      </c>
      <c r="Q248" s="3">
        <f>'[1]r16'!Q247</f>
        <v>10</v>
      </c>
      <c r="R248" s="3">
        <f>'[1]r17'!Q247</f>
        <v>10</v>
      </c>
      <c r="S248" s="3">
        <f>'[1]r18'!Q247</f>
        <v>12</v>
      </c>
      <c r="T248" s="3">
        <f>'[1]r19'!Q247</f>
        <v>10</v>
      </c>
      <c r="U248" s="3">
        <f>'[1]r20'!Q247</f>
        <v>10</v>
      </c>
      <c r="V248" s="3">
        <f>'[1]r21'!Q247</f>
        <v>11</v>
      </c>
      <c r="W248" s="3">
        <f>'[1]r22'!Q247</f>
        <v>13</v>
      </c>
      <c r="X248" s="3">
        <f>'[1]r23'!Q247</f>
        <v>12</v>
      </c>
      <c r="Y248" s="3">
        <f>'[1]r24'!Q247</f>
        <v>11</v>
      </c>
      <c r="Z248" s="3">
        <f>'[1]r25'!Q247</f>
        <v>10</v>
      </c>
      <c r="AA248" s="3">
        <f>'[1]r26'!Q247</f>
        <v>10</v>
      </c>
      <c r="AB248" s="3">
        <f>'[1]r27'!Q247</f>
        <v>12</v>
      </c>
      <c r="AC248" s="3">
        <f>'[1]r28'!Q247</f>
        <v>11</v>
      </c>
      <c r="AD248" s="3">
        <f>'[1]r29'!Q247</f>
        <v>11</v>
      </c>
      <c r="AE248" s="3">
        <f>'[1]r30'!Q247</f>
        <v>10</v>
      </c>
    </row>
    <row r="249" spans="1:31" ht="15">
      <c r="A249" s="3">
        <v>247</v>
      </c>
      <c r="B249" s="3">
        <f>'[1]r1'!Q248</f>
        <v>13</v>
      </c>
      <c r="C249" s="3">
        <f>'[1]r2'!Q248</f>
        <v>11</v>
      </c>
      <c r="D249" s="3">
        <f>'[1]r3'!Q248</f>
        <v>10</v>
      </c>
      <c r="E249" s="3">
        <f>'[1]r4'!Q248</f>
        <v>10</v>
      </c>
      <c r="F249" s="3">
        <f>'[1]r5'!Q248</f>
        <v>12</v>
      </c>
      <c r="G249" s="3">
        <f>'[1]r6'!Q248</f>
        <v>10</v>
      </c>
      <c r="H249" s="3">
        <f>'[1]r7'!Q248</f>
        <v>12</v>
      </c>
      <c r="I249" s="3">
        <f>'[1]r8'!Q248</f>
        <v>12</v>
      </c>
      <c r="J249" s="3">
        <f>'[1]r9'!Q248</f>
        <v>11</v>
      </c>
      <c r="K249" s="3">
        <f>'[1]r10'!Q248</f>
        <v>11</v>
      </c>
      <c r="L249" s="3">
        <f>'[1]r11'!Q248</f>
        <v>12</v>
      </c>
      <c r="M249" s="3">
        <f>'[1]r12'!Q248</f>
        <v>10</v>
      </c>
      <c r="N249" s="3">
        <f>'[1]r13'!Q248</f>
        <v>12</v>
      </c>
      <c r="O249" s="3">
        <f>'[1]r14'!Q248</f>
        <v>12</v>
      </c>
      <c r="P249" s="3">
        <f>'[1]r15'!Q248</f>
        <v>11</v>
      </c>
      <c r="Q249" s="3">
        <f>'[1]r16'!Q248</f>
        <v>10</v>
      </c>
      <c r="R249" s="3">
        <f>'[1]r17'!Q248</f>
        <v>11</v>
      </c>
      <c r="S249" s="3">
        <f>'[1]r18'!Q248</f>
        <v>13</v>
      </c>
      <c r="T249" s="3">
        <f>'[1]r19'!Q248</f>
        <v>10</v>
      </c>
      <c r="U249" s="3">
        <f>'[1]r20'!Q248</f>
        <v>10</v>
      </c>
      <c r="V249" s="3">
        <f>'[1]r21'!Q248</f>
        <v>11</v>
      </c>
      <c r="W249" s="3">
        <f>'[1]r22'!Q248</f>
        <v>14</v>
      </c>
      <c r="X249" s="3">
        <f>'[1]r23'!Q248</f>
        <v>13</v>
      </c>
      <c r="Y249" s="3">
        <f>'[1]r24'!Q248</f>
        <v>12</v>
      </c>
      <c r="Z249" s="3">
        <f>'[1]r25'!Q248</f>
        <v>10</v>
      </c>
      <c r="AA249" s="3">
        <f>'[1]r26'!Q248</f>
        <v>10</v>
      </c>
      <c r="AB249" s="3">
        <f>'[1]r27'!Q248</f>
        <v>12</v>
      </c>
      <c r="AC249" s="3">
        <f>'[1]r28'!Q248</f>
        <v>12</v>
      </c>
      <c r="AD249" s="3">
        <f>'[1]r29'!Q248</f>
        <v>12</v>
      </c>
      <c r="AE249" s="3">
        <f>'[1]r30'!Q248</f>
        <v>11</v>
      </c>
    </row>
    <row r="250" spans="1:31" ht="15">
      <c r="A250" s="3">
        <v>248</v>
      </c>
      <c r="B250" s="3">
        <f>'[1]r1'!Q249</f>
        <v>10</v>
      </c>
      <c r="C250" s="3">
        <f>'[1]r2'!Q249</f>
        <v>10</v>
      </c>
      <c r="D250" s="3">
        <f>'[1]r3'!Q249</f>
        <v>12</v>
      </c>
      <c r="E250" s="3">
        <f>'[1]r4'!Q249</f>
        <v>9</v>
      </c>
      <c r="F250" s="3">
        <f>'[1]r5'!Q249</f>
        <v>11</v>
      </c>
      <c r="G250" s="3">
        <f>'[1]r6'!Q249</f>
        <v>10</v>
      </c>
      <c r="H250" s="3">
        <f>'[1]r7'!Q249</f>
        <v>9</v>
      </c>
      <c r="I250" s="3">
        <f>'[1]r8'!Q249</f>
        <v>9</v>
      </c>
      <c r="J250" s="3">
        <f>'[1]r9'!Q249</f>
        <v>11</v>
      </c>
      <c r="K250" s="3">
        <f>'[1]r10'!Q249</f>
        <v>7</v>
      </c>
      <c r="L250" s="3">
        <f>'[1]r11'!Q249</f>
        <v>9</v>
      </c>
      <c r="M250" s="3">
        <f>'[1]r12'!Q249</f>
        <v>9</v>
      </c>
      <c r="N250" s="3">
        <f>'[1]r13'!Q249</f>
        <v>9</v>
      </c>
      <c r="O250" s="3">
        <f>'[1]r14'!Q249</f>
        <v>10</v>
      </c>
      <c r="P250" s="3">
        <f>'[1]r15'!Q249</f>
        <v>9</v>
      </c>
      <c r="Q250" s="3">
        <f>'[1]r16'!Q249</f>
        <v>9</v>
      </c>
      <c r="R250" s="3">
        <f>'[1]r17'!Q249</f>
        <v>9</v>
      </c>
      <c r="S250" s="3">
        <f>'[1]r18'!Q249</f>
        <v>12</v>
      </c>
      <c r="T250" s="3">
        <f>'[1]r19'!Q249</f>
        <v>10</v>
      </c>
      <c r="U250" s="3">
        <f>'[1]r20'!Q249</f>
        <v>10</v>
      </c>
      <c r="V250" s="3">
        <f>'[1]r21'!Q249</f>
        <v>8</v>
      </c>
      <c r="W250" s="3">
        <f>'[1]r22'!Q249</f>
        <v>10</v>
      </c>
      <c r="X250" s="3">
        <f>'[1]r23'!Q249</f>
        <v>9</v>
      </c>
      <c r="Y250" s="3">
        <f>'[1]r24'!Q249</f>
        <v>10</v>
      </c>
      <c r="Z250" s="3">
        <f>'[1]r25'!Q249</f>
        <v>8</v>
      </c>
      <c r="AA250" s="3">
        <f>'[1]r26'!Q249</f>
        <v>10</v>
      </c>
      <c r="AB250" s="3">
        <f>'[1]r27'!Q249</f>
        <v>11</v>
      </c>
      <c r="AC250" s="3">
        <f>'[1]r28'!Q249</f>
        <v>9</v>
      </c>
      <c r="AD250" s="3">
        <f>'[1]r29'!Q249</f>
        <v>10</v>
      </c>
      <c r="AE250" s="3">
        <f>'[1]r30'!Q249</f>
        <v>9</v>
      </c>
    </row>
    <row r="251" spans="1:31" ht="15">
      <c r="A251" s="3">
        <v>249</v>
      </c>
      <c r="B251" s="3">
        <f>'[1]r1'!Q250</f>
        <v>12</v>
      </c>
      <c r="C251" s="3">
        <f>'[1]r2'!Q250</f>
        <v>10</v>
      </c>
      <c r="D251" s="3">
        <f>'[1]r3'!Q250</f>
        <v>12</v>
      </c>
      <c r="E251" s="3">
        <f>'[1]r4'!Q250</f>
        <v>10</v>
      </c>
      <c r="F251" s="3">
        <f>'[1]r5'!Q250</f>
        <v>13</v>
      </c>
      <c r="G251" s="3">
        <f>'[1]r6'!Q250</f>
        <v>9</v>
      </c>
      <c r="H251" s="3">
        <f>'[1]r7'!Q250</f>
        <v>10</v>
      </c>
      <c r="I251" s="3">
        <f>'[1]r8'!Q250</f>
        <v>9</v>
      </c>
      <c r="J251" s="3">
        <f>'[1]r9'!Q250</f>
        <v>10</v>
      </c>
      <c r="K251" s="3">
        <f>'[1]r10'!Q250</f>
        <v>9</v>
      </c>
      <c r="L251" s="3">
        <f>'[1]r11'!Q250</f>
        <v>11</v>
      </c>
      <c r="M251" s="3">
        <f>'[1]r12'!Q250</f>
        <v>10</v>
      </c>
      <c r="N251" s="3">
        <f>'[1]r13'!Q250</f>
        <v>10</v>
      </c>
      <c r="O251" s="3">
        <f>'[1]r14'!Q250</f>
        <v>11</v>
      </c>
      <c r="P251" s="3">
        <f>'[1]r15'!Q250</f>
        <v>10</v>
      </c>
      <c r="Q251" s="3">
        <f>'[1]r16'!Q250</f>
        <v>9</v>
      </c>
      <c r="R251" s="3">
        <f>'[1]r17'!Q250</f>
        <v>9</v>
      </c>
      <c r="S251" s="3">
        <f>'[1]r18'!Q250</f>
        <v>13</v>
      </c>
      <c r="T251" s="3">
        <f>'[1]r19'!Q250</f>
        <v>9</v>
      </c>
      <c r="U251" s="3">
        <f>'[1]r20'!Q250</f>
        <v>9</v>
      </c>
      <c r="V251" s="3">
        <f>'[1]r21'!Q250</f>
        <v>9</v>
      </c>
      <c r="W251" s="3">
        <f>'[1]r22'!Q250</f>
        <v>11</v>
      </c>
      <c r="X251" s="3">
        <f>'[1]r23'!Q250</f>
        <v>10</v>
      </c>
      <c r="Y251" s="3">
        <f>'[1]r24'!Q250</f>
        <v>10</v>
      </c>
      <c r="Z251" s="3">
        <f>'[1]r25'!Q250</f>
        <v>9</v>
      </c>
      <c r="AA251" s="3">
        <f>'[1]r26'!Q250</f>
        <v>10</v>
      </c>
      <c r="AB251" s="3">
        <f>'[1]r27'!Q250</f>
        <v>11</v>
      </c>
      <c r="AC251" s="3">
        <f>'[1]r28'!Q250</f>
        <v>10</v>
      </c>
      <c r="AD251" s="3">
        <f>'[1]r29'!Q250</f>
        <v>11</v>
      </c>
      <c r="AE251" s="3">
        <f>'[1]r30'!Q250</f>
        <v>11</v>
      </c>
    </row>
    <row r="252" spans="1:31" ht="15">
      <c r="A252" s="3">
        <v>250</v>
      </c>
      <c r="B252" s="3">
        <f>'[1]r1'!Q251</f>
        <v>8</v>
      </c>
      <c r="C252" s="3">
        <f>'[1]r2'!Q251</f>
        <v>8</v>
      </c>
      <c r="D252" s="3">
        <f>'[1]r3'!Q251</f>
        <v>9</v>
      </c>
      <c r="E252" s="3">
        <f>'[1]r4'!Q251</f>
        <v>8</v>
      </c>
      <c r="F252" s="3">
        <f>'[1]r5'!Q251</f>
        <v>8</v>
      </c>
      <c r="G252" s="3">
        <f>'[1]r6'!Q251</f>
        <v>8</v>
      </c>
      <c r="H252" s="3">
        <f>'[1]r7'!Q251</f>
        <v>8</v>
      </c>
      <c r="I252" s="3">
        <f>'[1]r8'!Q251</f>
        <v>8</v>
      </c>
      <c r="J252" s="3">
        <f>'[1]r9'!Q251</f>
        <v>7</v>
      </c>
      <c r="K252" s="3">
        <f>'[1]r10'!Q251</f>
        <v>7</v>
      </c>
      <c r="L252" s="3">
        <f>'[1]r11'!Q251</f>
        <v>7</v>
      </c>
      <c r="M252" s="3">
        <f>'[1]r12'!Q251</f>
        <v>8</v>
      </c>
      <c r="N252" s="3">
        <f>'[1]r13'!Q251</f>
        <v>6</v>
      </c>
      <c r="O252" s="3">
        <f>'[1]r14'!Q251</f>
        <v>9</v>
      </c>
      <c r="P252" s="3">
        <f>'[1]r15'!Q251</f>
        <v>8</v>
      </c>
      <c r="Q252" s="3">
        <f>'[1]r16'!Q251</f>
        <v>8</v>
      </c>
      <c r="R252" s="3">
        <f>'[1]r17'!Q251</f>
        <v>6</v>
      </c>
      <c r="S252" s="3">
        <f>'[1]r18'!Q251</f>
        <v>8</v>
      </c>
      <c r="T252" s="3">
        <f>'[1]r19'!Q251</f>
        <v>7</v>
      </c>
      <c r="U252" s="3">
        <f>'[1]r20'!Q251</f>
        <v>7</v>
      </c>
      <c r="V252" s="3">
        <f>'[1]r21'!Q251</f>
        <v>8</v>
      </c>
      <c r="W252" s="3">
        <f>'[1]r22'!Q251</f>
        <v>8</v>
      </c>
      <c r="X252" s="3">
        <f>'[1]r23'!Q251</f>
        <v>9</v>
      </c>
      <c r="Y252" s="3">
        <f>'[1]r24'!Q251</f>
        <v>7</v>
      </c>
      <c r="Z252" s="3">
        <f>'[1]r25'!Q251</f>
        <v>7</v>
      </c>
      <c r="AA252" s="3">
        <f>'[1]r26'!Q251</f>
        <v>7</v>
      </c>
      <c r="AB252" s="3">
        <f>'[1]r27'!Q251</f>
        <v>10</v>
      </c>
      <c r="AC252" s="3">
        <f>'[1]r28'!Q251</f>
        <v>8</v>
      </c>
      <c r="AD252" s="3">
        <f>'[1]r29'!Q251</f>
        <v>9</v>
      </c>
      <c r="AE252" s="3">
        <f>'[1]r30'!Q251</f>
        <v>8</v>
      </c>
    </row>
    <row r="253" spans="1:31" ht="15">
      <c r="A253" s="3">
        <v>251</v>
      </c>
      <c r="B253" s="3">
        <f>'[1]r1'!Q252</f>
        <v>9</v>
      </c>
      <c r="C253" s="3">
        <f>'[1]r2'!Q252</f>
        <v>10</v>
      </c>
      <c r="D253" s="3">
        <f>'[1]r3'!Q252</f>
        <v>10</v>
      </c>
      <c r="E253" s="3">
        <f>'[1]r4'!Q252</f>
        <v>8</v>
      </c>
      <c r="F253" s="3">
        <f>'[1]r5'!Q252</f>
        <v>11</v>
      </c>
      <c r="G253" s="3">
        <f>'[1]r6'!Q252</f>
        <v>8</v>
      </c>
      <c r="H253" s="3">
        <f>'[1]r7'!Q252</f>
        <v>10</v>
      </c>
      <c r="I253" s="3">
        <f>'[1]r8'!Q252</f>
        <v>10</v>
      </c>
      <c r="J253" s="3">
        <f>'[1]r9'!Q252</f>
        <v>8</v>
      </c>
      <c r="K253" s="3">
        <f>'[1]r10'!Q252</f>
        <v>8</v>
      </c>
      <c r="L253" s="3">
        <f>'[1]r11'!Q252</f>
        <v>8</v>
      </c>
      <c r="M253" s="3">
        <f>'[1]r12'!Q252</f>
        <v>9</v>
      </c>
      <c r="N253" s="3">
        <f>'[1]r13'!Q252</f>
        <v>8</v>
      </c>
      <c r="O253" s="3">
        <f>'[1]r14'!Q252</f>
        <v>11</v>
      </c>
      <c r="P253" s="3">
        <f>'[1]r15'!Q252</f>
        <v>9</v>
      </c>
      <c r="Q253" s="3">
        <f>'[1]r16'!Q252</f>
        <v>10</v>
      </c>
      <c r="R253" s="3">
        <f>'[1]r17'!Q252</f>
        <v>7</v>
      </c>
      <c r="S253" s="3">
        <f>'[1]r18'!Q252</f>
        <v>11</v>
      </c>
      <c r="T253" s="3">
        <f>'[1]r19'!Q252</f>
        <v>8</v>
      </c>
      <c r="U253" s="3">
        <f>'[1]r20'!Q252</f>
        <v>8</v>
      </c>
      <c r="V253" s="3">
        <f>'[1]r21'!Q252</f>
        <v>9</v>
      </c>
      <c r="W253" s="3">
        <f>'[1]r22'!Q252</f>
        <v>10</v>
      </c>
      <c r="X253" s="3">
        <f>'[1]r23'!Q252</f>
        <v>9</v>
      </c>
      <c r="Y253" s="3">
        <f>'[1]r24'!Q252</f>
        <v>9</v>
      </c>
      <c r="Z253" s="3">
        <f>'[1]r25'!Q252</f>
        <v>7</v>
      </c>
      <c r="AA253" s="3">
        <f>'[1]r26'!Q252</f>
        <v>9</v>
      </c>
      <c r="AB253" s="3">
        <f>'[1]r27'!Q252</f>
        <v>10</v>
      </c>
      <c r="AC253" s="3">
        <f>'[1]r28'!Q252</f>
        <v>9</v>
      </c>
      <c r="AD253" s="3">
        <f>'[1]r29'!Q252</f>
        <v>11</v>
      </c>
      <c r="AE253" s="3">
        <f>'[1]r30'!Q252</f>
        <v>10</v>
      </c>
    </row>
    <row r="254" spans="1:31" ht="15">
      <c r="A254" s="3">
        <v>252</v>
      </c>
      <c r="B254" s="3">
        <f>'[1]r1'!Q253</f>
        <v>9</v>
      </c>
      <c r="C254" s="3">
        <f>'[1]r2'!Q253</f>
        <v>7</v>
      </c>
      <c r="D254" s="3">
        <f>'[1]r3'!Q253</f>
        <v>9</v>
      </c>
      <c r="E254" s="3">
        <f>'[1]r4'!Q253</f>
        <v>6</v>
      </c>
      <c r="F254" s="3">
        <f>'[1]r5'!Q253</f>
        <v>8</v>
      </c>
      <c r="G254" s="3">
        <f>'[1]r6'!Q253</f>
        <v>7</v>
      </c>
      <c r="H254" s="3">
        <f>'[1]r7'!Q253</f>
        <v>7</v>
      </c>
      <c r="I254" s="3">
        <f>'[1]r8'!Q253</f>
        <v>8</v>
      </c>
      <c r="J254" s="3">
        <f>'[1]r9'!Q253</f>
        <v>8</v>
      </c>
      <c r="K254" s="3">
        <f>'[1]r10'!Q253</f>
        <v>6</v>
      </c>
      <c r="L254" s="3">
        <f>'[1]r11'!Q253</f>
        <v>7</v>
      </c>
      <c r="M254" s="3">
        <f>'[1]r12'!Q253</f>
        <v>9</v>
      </c>
      <c r="N254" s="3">
        <f>'[1]r13'!Q253</f>
        <v>7</v>
      </c>
      <c r="O254" s="3">
        <f>'[1]r14'!Q253</f>
        <v>7</v>
      </c>
      <c r="P254" s="3">
        <f>'[1]r15'!Q253</f>
        <v>8</v>
      </c>
      <c r="Q254" s="3">
        <f>'[1]r16'!Q253</f>
        <v>7</v>
      </c>
      <c r="R254" s="3">
        <f>'[1]r17'!Q253</f>
        <v>6</v>
      </c>
      <c r="S254" s="3">
        <f>'[1]r18'!Q253</f>
        <v>9</v>
      </c>
      <c r="T254" s="3">
        <f>'[1]r19'!Q253</f>
        <v>7</v>
      </c>
      <c r="U254" s="3">
        <f>'[1]r20'!Q253</f>
        <v>7</v>
      </c>
      <c r="V254" s="3">
        <f>'[1]r21'!Q253</f>
        <v>8</v>
      </c>
      <c r="W254" s="3">
        <f>'[1]r22'!Q253</f>
        <v>8</v>
      </c>
      <c r="X254" s="3">
        <f>'[1]r23'!Q253</f>
        <v>9</v>
      </c>
      <c r="Y254" s="3">
        <f>'[1]r24'!Q253</f>
        <v>7</v>
      </c>
      <c r="Z254" s="3">
        <f>'[1]r25'!Q253</f>
        <v>4</v>
      </c>
      <c r="AA254" s="3">
        <f>'[1]r26'!Q253</f>
        <v>8</v>
      </c>
      <c r="AB254" s="3">
        <f>'[1]r27'!Q253</f>
        <v>8</v>
      </c>
      <c r="AC254" s="3">
        <f>'[1]r28'!Q253</f>
        <v>7</v>
      </c>
      <c r="AD254" s="3">
        <f>'[1]r29'!Q253</f>
        <v>7</v>
      </c>
      <c r="AE254" s="3">
        <f>'[1]r30'!Q253</f>
        <v>6</v>
      </c>
    </row>
    <row r="255" spans="1:31" ht="15">
      <c r="A255" s="3">
        <v>253</v>
      </c>
      <c r="B255" s="3">
        <f>'[1]r1'!Q254</f>
        <v>8</v>
      </c>
      <c r="C255" s="3">
        <f>'[1]r2'!Q254</f>
        <v>8</v>
      </c>
      <c r="D255" s="3">
        <f>'[1]r3'!Q254</f>
        <v>8</v>
      </c>
      <c r="E255" s="3">
        <f>'[1]r4'!Q254</f>
        <v>7</v>
      </c>
      <c r="F255" s="3">
        <f>'[1]r5'!Q254</f>
        <v>9</v>
      </c>
      <c r="G255" s="3">
        <f>'[1]r6'!Q254</f>
        <v>8</v>
      </c>
      <c r="H255" s="3">
        <f>'[1]r7'!Q254</f>
        <v>10</v>
      </c>
      <c r="I255" s="3">
        <f>'[1]r8'!Q254</f>
        <v>8</v>
      </c>
      <c r="J255" s="3">
        <f>'[1]r9'!Q254</f>
        <v>9</v>
      </c>
      <c r="K255" s="3">
        <f>'[1]r10'!Q254</f>
        <v>7</v>
      </c>
      <c r="L255" s="3">
        <f>'[1]r11'!Q254</f>
        <v>8</v>
      </c>
      <c r="M255" s="3">
        <f>'[1]r12'!Q254</f>
        <v>8</v>
      </c>
      <c r="N255" s="3">
        <f>'[1]r13'!Q254</f>
        <v>8</v>
      </c>
      <c r="O255" s="3">
        <f>'[1]r14'!Q254</f>
        <v>9</v>
      </c>
      <c r="P255" s="3">
        <f>'[1]r15'!Q254</f>
        <v>7</v>
      </c>
      <c r="Q255" s="3">
        <f>'[1]r16'!Q254</f>
        <v>8</v>
      </c>
      <c r="R255" s="3">
        <f>'[1]r17'!Q254</f>
        <v>7</v>
      </c>
      <c r="S255" s="3">
        <f>'[1]r18'!Q254</f>
        <v>7</v>
      </c>
      <c r="T255" s="3">
        <f>'[1]r19'!Q254</f>
        <v>7</v>
      </c>
      <c r="U255" s="3">
        <f>'[1]r20'!Q254</f>
        <v>7</v>
      </c>
      <c r="V255" s="3">
        <f>'[1]r21'!Q254</f>
        <v>9</v>
      </c>
      <c r="W255" s="3">
        <f>'[1]r22'!Q254</f>
        <v>10</v>
      </c>
      <c r="X255" s="3">
        <f>'[1]r23'!Q254</f>
        <v>9</v>
      </c>
      <c r="Y255" s="3">
        <f>'[1]r24'!Q254</f>
        <v>6</v>
      </c>
      <c r="Z255" s="3">
        <f>'[1]r25'!Q254</f>
        <v>6</v>
      </c>
      <c r="AA255" s="3">
        <f>'[1]r26'!Q254</f>
        <v>6</v>
      </c>
      <c r="AB255" s="3">
        <f>'[1]r27'!Q254</f>
        <v>8</v>
      </c>
      <c r="AC255" s="3">
        <f>'[1]r28'!Q254</f>
        <v>9</v>
      </c>
      <c r="AD255" s="3">
        <f>'[1]r29'!Q254</f>
        <v>8</v>
      </c>
      <c r="AE255" s="3">
        <f>'[1]r30'!Q254</f>
        <v>7</v>
      </c>
    </row>
    <row r="256" spans="1:31" ht="15">
      <c r="A256" s="3">
        <v>254</v>
      </c>
      <c r="B256" s="3">
        <f>'[1]r1'!Q255</f>
        <v>8</v>
      </c>
      <c r="C256" s="3">
        <f>'[1]r2'!Q255</f>
        <v>8</v>
      </c>
      <c r="D256" s="3">
        <f>'[1]r3'!Q255</f>
        <v>8</v>
      </c>
      <c r="E256" s="3">
        <f>'[1]r4'!Q255</f>
        <v>6</v>
      </c>
      <c r="F256" s="3">
        <f>'[1]r5'!Q255</f>
        <v>10</v>
      </c>
      <c r="G256" s="3">
        <f>'[1]r6'!Q255</f>
        <v>7</v>
      </c>
      <c r="H256" s="3">
        <f>'[1]r7'!Q255</f>
        <v>8</v>
      </c>
      <c r="I256" s="3">
        <f>'[1]r8'!Q255</f>
        <v>7</v>
      </c>
      <c r="J256" s="3">
        <f>'[1]r9'!Q255</f>
        <v>8</v>
      </c>
      <c r="K256" s="3">
        <f>'[1]r10'!Q255</f>
        <v>6</v>
      </c>
      <c r="L256" s="3">
        <f>'[1]r11'!Q255</f>
        <v>8</v>
      </c>
      <c r="M256" s="3">
        <f>'[1]r12'!Q255</f>
        <v>7</v>
      </c>
      <c r="N256" s="3">
        <f>'[1]r13'!Q255</f>
        <v>8</v>
      </c>
      <c r="O256" s="3">
        <f>'[1]r14'!Q255</f>
        <v>8</v>
      </c>
      <c r="P256" s="3">
        <f>'[1]r15'!Q255</f>
        <v>7</v>
      </c>
      <c r="Q256" s="3">
        <f>'[1]r16'!Q255</f>
        <v>7</v>
      </c>
      <c r="R256" s="3">
        <f>'[1]r17'!Q255</f>
        <v>6</v>
      </c>
      <c r="S256" s="3">
        <f>'[1]r18'!Q255</f>
        <v>8</v>
      </c>
      <c r="T256" s="3">
        <f>'[1]r19'!Q255</f>
        <v>6</v>
      </c>
      <c r="U256" s="3">
        <f>'[1]r20'!Q255</f>
        <v>7</v>
      </c>
      <c r="V256" s="3">
        <f>'[1]r21'!Q255</f>
        <v>7</v>
      </c>
      <c r="W256" s="3">
        <f>'[1]r22'!Q255</f>
        <v>10</v>
      </c>
      <c r="X256" s="3">
        <f>'[1]r23'!Q255</f>
        <v>8</v>
      </c>
      <c r="Y256" s="3">
        <f>'[1]r24'!Q255</f>
        <v>7</v>
      </c>
      <c r="Z256" s="3">
        <f>'[1]r25'!Q255</f>
        <v>6</v>
      </c>
      <c r="AA256" s="3">
        <f>'[1]r26'!Q255</f>
        <v>7</v>
      </c>
      <c r="AB256" s="3">
        <f>'[1]r27'!Q255</f>
        <v>7</v>
      </c>
      <c r="AC256" s="3">
        <f>'[1]r28'!Q255</f>
        <v>8</v>
      </c>
      <c r="AD256" s="3">
        <f>'[1]r29'!Q255</f>
        <v>8</v>
      </c>
      <c r="AE256" s="3">
        <f>'[1]r30'!Q255</f>
        <v>6</v>
      </c>
    </row>
    <row r="257" spans="1:31" ht="15">
      <c r="A257" s="3">
        <v>255</v>
      </c>
      <c r="B257" s="3">
        <f>'[1]r1'!Q256</f>
        <v>9</v>
      </c>
      <c r="C257" s="3">
        <f>'[1]r2'!Q256</f>
        <v>10</v>
      </c>
      <c r="D257" s="3">
        <f>'[1]r3'!Q256</f>
        <v>9</v>
      </c>
      <c r="E257" s="3">
        <f>'[1]r4'!Q256</f>
        <v>6</v>
      </c>
      <c r="F257" s="3">
        <f>'[1]r5'!Q256</f>
        <v>9</v>
      </c>
      <c r="G257" s="3">
        <f>'[1]r6'!Q256</f>
        <v>7</v>
      </c>
      <c r="H257" s="3">
        <f>'[1]r7'!Q256</f>
        <v>9</v>
      </c>
      <c r="I257" s="3">
        <f>'[1]r8'!Q256</f>
        <v>10</v>
      </c>
      <c r="J257" s="3">
        <f>'[1]r9'!Q256</f>
        <v>8</v>
      </c>
      <c r="K257" s="3">
        <f>'[1]r10'!Q256</f>
        <v>8</v>
      </c>
      <c r="L257" s="3">
        <f>'[1]r11'!Q256</f>
        <v>8</v>
      </c>
      <c r="M257" s="3">
        <f>'[1]r12'!Q256</f>
        <v>8</v>
      </c>
      <c r="N257" s="3">
        <f>'[1]r13'!Q256</f>
        <v>9</v>
      </c>
      <c r="O257" s="3">
        <f>'[1]r14'!Q256</f>
        <v>10</v>
      </c>
      <c r="P257" s="3">
        <f>'[1]r15'!Q256</f>
        <v>7</v>
      </c>
      <c r="Q257" s="3">
        <f>'[1]r16'!Q256</f>
        <v>9</v>
      </c>
      <c r="R257" s="3">
        <f>'[1]r17'!Q256</f>
        <v>7</v>
      </c>
      <c r="S257" s="3">
        <f>'[1]r18'!Q256</f>
        <v>10</v>
      </c>
      <c r="T257" s="3">
        <f>'[1]r19'!Q256</f>
        <v>8</v>
      </c>
      <c r="U257" s="3">
        <f>'[1]r20'!Q256</f>
        <v>8</v>
      </c>
      <c r="V257" s="3">
        <f>'[1]r21'!Q256</f>
        <v>8</v>
      </c>
      <c r="W257" s="3">
        <f>'[1]r22'!Q256</f>
        <v>10</v>
      </c>
      <c r="X257" s="3">
        <f>'[1]r23'!Q256</f>
        <v>8</v>
      </c>
      <c r="Y257" s="3">
        <f>'[1]r24'!Q256</f>
        <v>9</v>
      </c>
      <c r="Z257" s="3">
        <f>'[1]r25'!Q256</f>
        <v>6</v>
      </c>
      <c r="AA257" s="3">
        <f>'[1]r26'!Q256</f>
        <v>8</v>
      </c>
      <c r="AB257" s="3">
        <f>'[1]r27'!Q256</f>
        <v>9</v>
      </c>
      <c r="AC257" s="3">
        <f>'[1]r28'!Q256</f>
        <v>9</v>
      </c>
      <c r="AD257" s="3">
        <f>'[1]r29'!Q256</f>
        <v>10</v>
      </c>
      <c r="AE257" s="3">
        <f>'[1]r30'!Q256</f>
        <v>9</v>
      </c>
    </row>
    <row r="258" spans="1:31" ht="15">
      <c r="A258" s="3">
        <v>256</v>
      </c>
      <c r="B258" s="3">
        <f>'[1]r1'!Q257</f>
        <v>8</v>
      </c>
      <c r="C258" s="3">
        <f>'[1]r2'!Q257</f>
        <v>9</v>
      </c>
      <c r="D258" s="3">
        <f>'[1]r3'!Q257</f>
        <v>9</v>
      </c>
      <c r="E258" s="3">
        <f>'[1]r4'!Q257</f>
        <v>6</v>
      </c>
      <c r="F258" s="3">
        <f>'[1]r5'!Q257</f>
        <v>8</v>
      </c>
      <c r="G258" s="3">
        <f>'[1]r6'!Q257</f>
        <v>7</v>
      </c>
      <c r="H258" s="3">
        <f>'[1]r7'!Q257</f>
        <v>8</v>
      </c>
      <c r="I258" s="3">
        <f>'[1]r8'!Q257</f>
        <v>8</v>
      </c>
      <c r="J258" s="3">
        <f>'[1]r9'!Q257</f>
        <v>8</v>
      </c>
      <c r="K258" s="3">
        <f>'[1]r10'!Q257</f>
        <v>7</v>
      </c>
      <c r="L258" s="3">
        <f>'[1]r11'!Q257</f>
        <v>6</v>
      </c>
      <c r="M258" s="3">
        <f>'[1]r12'!Q257</f>
        <v>7</v>
      </c>
      <c r="N258" s="3">
        <f>'[1]r13'!Q257</f>
        <v>7</v>
      </c>
      <c r="O258" s="3">
        <f>'[1]r14'!Q257</f>
        <v>8</v>
      </c>
      <c r="P258" s="3">
        <f>'[1]r15'!Q257</f>
        <v>7</v>
      </c>
      <c r="Q258" s="3">
        <f>'[1]r16'!Q257</f>
        <v>9</v>
      </c>
      <c r="R258" s="3">
        <f>'[1]r17'!Q257</f>
        <v>5</v>
      </c>
      <c r="S258" s="3">
        <f>'[1]r18'!Q257</f>
        <v>7</v>
      </c>
      <c r="T258" s="3">
        <f>'[1]r19'!Q257</f>
        <v>6</v>
      </c>
      <c r="U258" s="3">
        <f>'[1]r20'!Q257</f>
        <v>6</v>
      </c>
      <c r="V258" s="3">
        <f>'[1]r21'!Q257</f>
        <v>8</v>
      </c>
      <c r="W258" s="3">
        <f>'[1]r22'!Q257</f>
        <v>8</v>
      </c>
      <c r="X258" s="3">
        <f>'[1]r23'!Q257</f>
        <v>8</v>
      </c>
      <c r="Y258" s="3">
        <f>'[1]r24'!Q257</f>
        <v>7</v>
      </c>
      <c r="Z258" s="3">
        <f>'[1]r25'!Q257</f>
        <v>5</v>
      </c>
      <c r="AA258" s="3">
        <f>'[1]r26'!Q257</f>
        <v>8</v>
      </c>
      <c r="AB258" s="3">
        <f>'[1]r27'!Q257</f>
        <v>7</v>
      </c>
      <c r="AC258" s="3">
        <f>'[1]r28'!Q257</f>
        <v>7</v>
      </c>
      <c r="AD258" s="3">
        <f>'[1]r29'!Q257</f>
        <v>8</v>
      </c>
      <c r="AE258" s="3">
        <f>'[1]r30'!Q257</f>
        <v>7</v>
      </c>
    </row>
    <row r="259" spans="1:31" ht="15">
      <c r="A259" s="3">
        <v>257</v>
      </c>
      <c r="B259" s="3">
        <f>'[1]r1'!Q258</f>
        <v>10</v>
      </c>
      <c r="C259" s="3">
        <f>'[1]r2'!Q258</f>
        <v>10</v>
      </c>
      <c r="D259" s="3">
        <f>'[1]r3'!Q258</f>
        <v>12</v>
      </c>
      <c r="E259" s="3">
        <f>'[1]r4'!Q258</f>
        <v>9</v>
      </c>
      <c r="F259" s="3">
        <f>'[1]r5'!Q258</f>
        <v>11</v>
      </c>
      <c r="G259" s="3">
        <f>'[1]r6'!Q258</f>
        <v>10</v>
      </c>
      <c r="H259" s="3">
        <f>'[1]r7'!Q258</f>
        <v>9</v>
      </c>
      <c r="I259" s="3">
        <f>'[1]r8'!Q258</f>
        <v>9</v>
      </c>
      <c r="J259" s="3">
        <f>'[1]r9'!Q258</f>
        <v>11</v>
      </c>
      <c r="K259" s="3">
        <f>'[1]r10'!Q258</f>
        <v>7</v>
      </c>
      <c r="L259" s="3">
        <f>'[1]r11'!Q258</f>
        <v>9</v>
      </c>
      <c r="M259" s="3">
        <f>'[1]r12'!Q258</f>
        <v>9</v>
      </c>
      <c r="N259" s="3">
        <f>'[1]r13'!Q258</f>
        <v>9</v>
      </c>
      <c r="O259" s="3">
        <f>'[1]r14'!Q258</f>
        <v>10</v>
      </c>
      <c r="P259" s="3">
        <f>'[1]r15'!Q258</f>
        <v>9</v>
      </c>
      <c r="Q259" s="3">
        <f>'[1]r16'!Q258</f>
        <v>9</v>
      </c>
      <c r="R259" s="3">
        <f>'[1]r17'!Q258</f>
        <v>9</v>
      </c>
      <c r="S259" s="3">
        <f>'[1]r18'!Q258</f>
        <v>12</v>
      </c>
      <c r="T259" s="3">
        <f>'[1]r19'!Q258</f>
        <v>10</v>
      </c>
      <c r="U259" s="3">
        <f>'[1]r20'!Q258</f>
        <v>10</v>
      </c>
      <c r="V259" s="3">
        <f>'[1]r21'!Q258</f>
        <v>8</v>
      </c>
      <c r="W259" s="3">
        <f>'[1]r22'!Q258</f>
        <v>10</v>
      </c>
      <c r="X259" s="3">
        <f>'[1]r23'!Q258</f>
        <v>9</v>
      </c>
      <c r="Y259" s="3">
        <f>'[1]r24'!Q258</f>
        <v>10</v>
      </c>
      <c r="Z259" s="3">
        <f>'[1]r25'!Q258</f>
        <v>8</v>
      </c>
      <c r="AA259" s="3">
        <f>'[1]r26'!Q258</f>
        <v>10</v>
      </c>
      <c r="AB259" s="3">
        <f>'[1]r27'!Q258</f>
        <v>11</v>
      </c>
      <c r="AC259" s="3">
        <f>'[1]r28'!Q258</f>
        <v>9</v>
      </c>
      <c r="AD259" s="3">
        <f>'[1]r29'!Q258</f>
        <v>10</v>
      </c>
      <c r="AE259" s="3">
        <f>'[1]r30'!Q258</f>
        <v>9</v>
      </c>
    </row>
    <row r="260" spans="1:31" ht="15">
      <c r="A260" s="3">
        <v>258</v>
      </c>
      <c r="B260" s="3">
        <f>'[1]r1'!Q259</f>
        <v>10</v>
      </c>
      <c r="C260" s="3">
        <f>'[1]r2'!Q259</f>
        <v>8</v>
      </c>
      <c r="D260" s="3">
        <f>'[1]r3'!Q259</f>
        <v>8</v>
      </c>
      <c r="E260" s="3">
        <f>'[1]r4'!Q259</f>
        <v>7</v>
      </c>
      <c r="F260" s="3">
        <f>'[1]r5'!Q259</f>
        <v>10</v>
      </c>
      <c r="G260" s="3">
        <f>'[1]r6'!Q259</f>
        <v>6</v>
      </c>
      <c r="H260" s="3">
        <f>'[1]r7'!Q259</f>
        <v>8</v>
      </c>
      <c r="I260" s="3">
        <f>'[1]r8'!Q259</f>
        <v>9</v>
      </c>
      <c r="J260" s="3">
        <f>'[1]r9'!Q259</f>
        <v>6</v>
      </c>
      <c r="K260" s="3">
        <f>'[1]r10'!Q259</f>
        <v>8</v>
      </c>
      <c r="L260" s="3">
        <f>'[1]r11'!Q259</f>
        <v>9</v>
      </c>
      <c r="M260" s="3">
        <f>'[1]r12'!Q259</f>
        <v>8</v>
      </c>
      <c r="N260" s="3">
        <f>'[1]r13'!Q259</f>
        <v>9</v>
      </c>
      <c r="O260" s="3">
        <f>'[1]r14'!Q259</f>
        <v>9</v>
      </c>
      <c r="P260" s="3">
        <f>'[1]r15'!Q259</f>
        <v>9</v>
      </c>
      <c r="Q260" s="3">
        <f>'[1]r16'!Q259</f>
        <v>7</v>
      </c>
      <c r="R260" s="3">
        <f>'[1]r17'!Q259</f>
        <v>8</v>
      </c>
      <c r="S260" s="3">
        <f>'[1]r18'!Q259</f>
        <v>11</v>
      </c>
      <c r="T260" s="3">
        <f>'[1]r19'!Q259</f>
        <v>7</v>
      </c>
      <c r="U260" s="3">
        <f>'[1]r20'!Q259</f>
        <v>8</v>
      </c>
      <c r="V260" s="3">
        <f>'[1]r21'!Q259</f>
        <v>8</v>
      </c>
      <c r="W260" s="3">
        <f>'[1]r22'!Q259</f>
        <v>10</v>
      </c>
      <c r="X260" s="3">
        <f>'[1]r23'!Q259</f>
        <v>9</v>
      </c>
      <c r="Y260" s="3">
        <f>'[1]r24'!Q259</f>
        <v>8</v>
      </c>
      <c r="Z260" s="3">
        <f>'[1]r25'!Q259</f>
        <v>8</v>
      </c>
      <c r="AA260" s="3">
        <f>'[1]r26'!Q259</f>
        <v>8</v>
      </c>
      <c r="AB260" s="3">
        <f>'[1]r27'!Q259</f>
        <v>9</v>
      </c>
      <c r="AC260" s="3">
        <f>'[1]r28'!Q259</f>
        <v>8</v>
      </c>
      <c r="AD260" s="3">
        <f>'[1]r29'!Q259</f>
        <v>9</v>
      </c>
      <c r="AE260" s="3">
        <f>'[1]r30'!Q259</f>
        <v>9</v>
      </c>
    </row>
    <row r="261" spans="1:31" ht="15">
      <c r="A261" s="3">
        <v>259</v>
      </c>
      <c r="B261" s="3">
        <f>'[1]r1'!Q260</f>
        <v>10</v>
      </c>
      <c r="C261" s="3">
        <f>'[1]r2'!Q260</f>
        <v>10</v>
      </c>
      <c r="D261" s="3">
        <f>'[1]r3'!Q260</f>
        <v>12</v>
      </c>
      <c r="E261" s="3">
        <f>'[1]r4'!Q260</f>
        <v>9</v>
      </c>
      <c r="F261" s="3">
        <f>'[1]r5'!Q260</f>
        <v>11</v>
      </c>
      <c r="G261" s="3">
        <f>'[1]r6'!Q260</f>
        <v>10</v>
      </c>
      <c r="H261" s="3">
        <f>'[1]r7'!Q260</f>
        <v>9</v>
      </c>
      <c r="I261" s="3">
        <f>'[1]r8'!Q260</f>
        <v>9</v>
      </c>
      <c r="J261" s="3">
        <f>'[1]r9'!Q260</f>
        <v>11</v>
      </c>
      <c r="K261" s="3">
        <f>'[1]r10'!Q260</f>
        <v>7</v>
      </c>
      <c r="L261" s="3">
        <f>'[1]r11'!Q260</f>
        <v>9</v>
      </c>
      <c r="M261" s="3">
        <f>'[1]r12'!Q260</f>
        <v>9</v>
      </c>
      <c r="N261" s="3">
        <f>'[1]r13'!Q260</f>
        <v>9</v>
      </c>
      <c r="O261" s="3">
        <f>'[1]r14'!Q260</f>
        <v>10</v>
      </c>
      <c r="P261" s="3">
        <f>'[1]r15'!Q260</f>
        <v>9</v>
      </c>
      <c r="Q261" s="3">
        <f>'[1]r16'!Q260</f>
        <v>9</v>
      </c>
      <c r="R261" s="3">
        <f>'[1]r17'!Q260</f>
        <v>9</v>
      </c>
      <c r="S261" s="3">
        <f>'[1]r18'!Q260</f>
        <v>12</v>
      </c>
      <c r="T261" s="3">
        <f>'[1]r19'!Q260</f>
        <v>10</v>
      </c>
      <c r="U261" s="3">
        <f>'[1]r20'!Q260</f>
        <v>10</v>
      </c>
      <c r="V261" s="3">
        <f>'[1]r21'!Q260</f>
        <v>8</v>
      </c>
      <c r="W261" s="3">
        <f>'[1]r22'!Q260</f>
        <v>10</v>
      </c>
      <c r="X261" s="3">
        <f>'[1]r23'!Q260</f>
        <v>9</v>
      </c>
      <c r="Y261" s="3">
        <f>'[1]r24'!Q260</f>
        <v>10</v>
      </c>
      <c r="Z261" s="3">
        <f>'[1]r25'!Q260</f>
        <v>8</v>
      </c>
      <c r="AA261" s="3">
        <f>'[1]r26'!Q260</f>
        <v>10</v>
      </c>
      <c r="AB261" s="3">
        <f>'[1]r27'!Q260</f>
        <v>11</v>
      </c>
      <c r="AC261" s="3">
        <f>'[1]r28'!Q260</f>
        <v>9</v>
      </c>
      <c r="AD261" s="3">
        <f>'[1]r29'!Q260</f>
        <v>10</v>
      </c>
      <c r="AE261" s="3">
        <f>'[1]r30'!Q260</f>
        <v>9</v>
      </c>
    </row>
    <row r="262" spans="1:31" ht="15">
      <c r="A262" s="3">
        <v>260</v>
      </c>
      <c r="B262" s="3">
        <f>'[1]r1'!Q261</f>
        <v>10</v>
      </c>
      <c r="C262" s="3">
        <f>'[1]r2'!Q261</f>
        <v>10</v>
      </c>
      <c r="D262" s="3">
        <f>'[1]r3'!Q261</f>
        <v>11</v>
      </c>
      <c r="E262" s="3">
        <f>'[1]r4'!Q261</f>
        <v>9</v>
      </c>
      <c r="F262" s="3">
        <f>'[1]r5'!Q261</f>
        <v>12</v>
      </c>
      <c r="G262" s="3">
        <f>'[1]r6'!Q261</f>
        <v>9</v>
      </c>
      <c r="H262" s="3">
        <f>'[1]r7'!Q261</f>
        <v>10</v>
      </c>
      <c r="I262" s="3">
        <f>'[1]r8'!Q261</f>
        <v>10</v>
      </c>
      <c r="J262" s="3">
        <f>'[1]r9'!Q261</f>
        <v>9</v>
      </c>
      <c r="K262" s="3">
        <f>'[1]r10'!Q261</f>
        <v>8</v>
      </c>
      <c r="L262" s="3">
        <f>'[1]r11'!Q261</f>
        <v>9</v>
      </c>
      <c r="M262" s="3">
        <f>'[1]r12'!Q261</f>
        <v>10</v>
      </c>
      <c r="N262" s="3">
        <f>'[1]r13'!Q261</f>
        <v>9</v>
      </c>
      <c r="O262" s="3">
        <f>'[1]r14'!Q261</f>
        <v>11</v>
      </c>
      <c r="P262" s="3">
        <f>'[1]r15'!Q261</f>
        <v>10</v>
      </c>
      <c r="Q262" s="3">
        <f>'[1]r16'!Q261</f>
        <v>10</v>
      </c>
      <c r="R262" s="3">
        <f>'[1]r17'!Q261</f>
        <v>8</v>
      </c>
      <c r="S262" s="3">
        <f>'[1]r18'!Q261</f>
        <v>12</v>
      </c>
      <c r="T262" s="3">
        <f>'[1]r19'!Q261</f>
        <v>9</v>
      </c>
      <c r="U262" s="3">
        <f>'[1]r20'!Q261</f>
        <v>9</v>
      </c>
      <c r="V262" s="3">
        <f>'[1]r21'!Q261</f>
        <v>9</v>
      </c>
      <c r="W262" s="3">
        <f>'[1]r22'!Q261</f>
        <v>11</v>
      </c>
      <c r="X262" s="3">
        <f>'[1]r23'!Q261</f>
        <v>10</v>
      </c>
      <c r="Y262" s="3">
        <f>'[1]r24'!Q261</f>
        <v>10</v>
      </c>
      <c r="Z262" s="3">
        <f>'[1]r25'!Q261</f>
        <v>8</v>
      </c>
      <c r="AA262" s="3">
        <f>'[1]r26'!Q261</f>
        <v>10</v>
      </c>
      <c r="AB262" s="3">
        <f>'[1]r27'!Q261</f>
        <v>11</v>
      </c>
      <c r="AC262" s="3">
        <f>'[1]r28'!Q261</f>
        <v>9</v>
      </c>
      <c r="AD262" s="3">
        <f>'[1]r29'!Q261</f>
        <v>11</v>
      </c>
      <c r="AE262" s="3">
        <f>'[1]r30'!Q261</f>
        <v>10</v>
      </c>
    </row>
    <row r="263" spans="1:31" ht="15">
      <c r="A263" s="3">
        <v>261</v>
      </c>
      <c r="B263" s="3">
        <f>'[1]r1'!Q262</f>
        <v>11</v>
      </c>
      <c r="C263" s="3">
        <f>'[1]r2'!Q262</f>
        <v>9</v>
      </c>
      <c r="D263" s="3">
        <f>'[1]r3'!Q262</f>
        <v>11</v>
      </c>
      <c r="E263" s="3">
        <f>'[1]r4'!Q262</f>
        <v>10</v>
      </c>
      <c r="F263" s="3">
        <f>'[1]r5'!Q262</f>
        <v>11</v>
      </c>
      <c r="G263" s="3">
        <f>'[1]r6'!Q262</f>
        <v>9</v>
      </c>
      <c r="H263" s="3">
        <f>'[1]r7'!Q262</f>
        <v>10</v>
      </c>
      <c r="I263" s="3">
        <f>'[1]r8'!Q262</f>
        <v>10</v>
      </c>
      <c r="J263" s="3">
        <f>'[1]r9'!Q262</f>
        <v>9</v>
      </c>
      <c r="K263" s="3">
        <f>'[1]r10'!Q262</f>
        <v>10</v>
      </c>
      <c r="L263" s="3">
        <f>'[1]r11'!Q262</f>
        <v>9</v>
      </c>
      <c r="M263" s="3">
        <f>'[1]r12'!Q262</f>
        <v>8</v>
      </c>
      <c r="N263" s="3">
        <f>'[1]r13'!Q262</f>
        <v>9</v>
      </c>
      <c r="O263" s="3">
        <f>'[1]r14'!Q262</f>
        <v>11</v>
      </c>
      <c r="P263" s="3">
        <f>'[1]r15'!Q262</f>
        <v>11</v>
      </c>
      <c r="Q263" s="3">
        <f>'[1]r16'!Q262</f>
        <v>9</v>
      </c>
      <c r="R263" s="3">
        <f>'[1]r17'!Q262</f>
        <v>7</v>
      </c>
      <c r="S263" s="3">
        <f>'[1]r18'!Q262</f>
        <v>9</v>
      </c>
      <c r="T263" s="3">
        <f>'[1]r19'!Q262</f>
        <v>7</v>
      </c>
      <c r="U263" s="3">
        <f>'[1]r20'!Q262</f>
        <v>8</v>
      </c>
      <c r="V263" s="3">
        <f>'[1]r21'!Q262</f>
        <v>10</v>
      </c>
      <c r="W263" s="3">
        <f>'[1]r22'!Q262</f>
        <v>9</v>
      </c>
      <c r="X263" s="3">
        <f>'[1]r23'!Q262</f>
        <v>10</v>
      </c>
      <c r="Y263" s="3">
        <f>'[1]r24'!Q262</f>
        <v>7</v>
      </c>
      <c r="Z263" s="3">
        <f>'[1]r25'!Q262</f>
        <v>8</v>
      </c>
      <c r="AA263" s="3">
        <f>'[1]r26'!Q262</f>
        <v>8</v>
      </c>
      <c r="AB263" s="3">
        <f>'[1]r27'!Q262</f>
        <v>9</v>
      </c>
      <c r="AC263" s="3">
        <f>'[1]r28'!Q262</f>
        <v>9</v>
      </c>
      <c r="AD263" s="3">
        <f>'[1]r29'!Q262</f>
        <v>9</v>
      </c>
      <c r="AE263" s="3">
        <f>'[1]r30'!Q262</f>
        <v>10</v>
      </c>
    </row>
    <row r="264" spans="1:31" ht="15">
      <c r="A264" s="3">
        <v>262</v>
      </c>
      <c r="B264" s="3">
        <f>'[1]r1'!Q263</f>
        <v>8</v>
      </c>
      <c r="C264" s="3">
        <f>'[1]r2'!Q263</f>
        <v>7</v>
      </c>
      <c r="D264" s="3">
        <f>'[1]r3'!Q263</f>
        <v>8</v>
      </c>
      <c r="E264" s="3">
        <f>'[1]r4'!Q263</f>
        <v>8</v>
      </c>
      <c r="F264" s="3">
        <f>'[1]r5'!Q263</f>
        <v>7</v>
      </c>
      <c r="G264" s="3">
        <f>'[1]r6'!Q263</f>
        <v>9</v>
      </c>
      <c r="H264" s="3">
        <f>'[1]r7'!Q263</f>
        <v>9</v>
      </c>
      <c r="I264" s="3">
        <f>'[1]r8'!Q263</f>
        <v>8</v>
      </c>
      <c r="J264" s="3">
        <f>'[1]r9'!Q263</f>
        <v>10</v>
      </c>
      <c r="K264" s="3">
        <f>'[1]r10'!Q263</f>
        <v>8</v>
      </c>
      <c r="L264" s="3">
        <f>'[1]r11'!Q263</f>
        <v>7</v>
      </c>
      <c r="M264" s="3">
        <f>'[1]r12'!Q263</f>
        <v>7</v>
      </c>
      <c r="N264" s="3">
        <f>'[1]r13'!Q263</f>
        <v>8</v>
      </c>
      <c r="O264" s="3">
        <f>'[1]r14'!Q263</f>
        <v>10</v>
      </c>
      <c r="P264" s="3">
        <f>'[1]r15'!Q263</f>
        <v>7</v>
      </c>
      <c r="Q264" s="3">
        <f>'[1]r16'!Q263</f>
        <v>7</v>
      </c>
      <c r="R264" s="3">
        <f>'[1]r17'!Q263</f>
        <v>7</v>
      </c>
      <c r="S264" s="3">
        <f>'[1]r18'!Q263</f>
        <v>6</v>
      </c>
      <c r="T264" s="3">
        <f>'[1]r19'!Q263</f>
        <v>6</v>
      </c>
      <c r="U264" s="3">
        <f>'[1]r20'!Q263</f>
        <v>6</v>
      </c>
      <c r="V264" s="3">
        <f>'[1]r21'!Q263</f>
        <v>9</v>
      </c>
      <c r="W264" s="3">
        <f>'[1]r22'!Q263</f>
        <v>8</v>
      </c>
      <c r="X264" s="3">
        <f>'[1]r23'!Q263</f>
        <v>9</v>
      </c>
      <c r="Y264" s="3">
        <f>'[1]r24'!Q263</f>
        <v>5</v>
      </c>
      <c r="Z264" s="3">
        <f>'[1]r25'!Q263</f>
        <v>5</v>
      </c>
      <c r="AA264" s="3">
        <f>'[1]r26'!Q263</f>
        <v>6</v>
      </c>
      <c r="AB264" s="3">
        <f>'[1]r27'!Q263</f>
        <v>7</v>
      </c>
      <c r="AC264" s="3">
        <f>'[1]r28'!Q263</f>
        <v>8</v>
      </c>
      <c r="AD264" s="3">
        <f>'[1]r29'!Q263</f>
        <v>6</v>
      </c>
      <c r="AE264" s="3">
        <f>'[1]r30'!Q263</f>
        <v>6</v>
      </c>
    </row>
    <row r="265" spans="1:31" ht="15">
      <c r="A265" s="3">
        <v>263</v>
      </c>
      <c r="B265" s="3">
        <f>'[1]r1'!Q264</f>
        <v>10</v>
      </c>
      <c r="C265" s="3">
        <f>'[1]r2'!Q264</f>
        <v>8</v>
      </c>
      <c r="D265" s="3">
        <f>'[1]r3'!Q264</f>
        <v>10</v>
      </c>
      <c r="E265" s="3">
        <f>'[1]r4'!Q264</f>
        <v>9</v>
      </c>
      <c r="F265" s="3">
        <f>'[1]r5'!Q264</f>
        <v>9</v>
      </c>
      <c r="G265" s="3">
        <f>'[1]r6'!Q264</f>
        <v>9</v>
      </c>
      <c r="H265" s="3">
        <f>'[1]r7'!Q264</f>
        <v>9</v>
      </c>
      <c r="I265" s="3">
        <f>'[1]r8'!Q264</f>
        <v>11</v>
      </c>
      <c r="J265" s="3">
        <f>'[1]r9'!Q264</f>
        <v>9</v>
      </c>
      <c r="K265" s="3">
        <f>'[1]r10'!Q264</f>
        <v>8</v>
      </c>
      <c r="L265" s="3">
        <f>'[1]r11'!Q264</f>
        <v>7</v>
      </c>
      <c r="M265" s="3">
        <f>'[1]r12'!Q264</f>
        <v>8</v>
      </c>
      <c r="N265" s="3">
        <f>'[1]r13'!Q264</f>
        <v>7</v>
      </c>
      <c r="O265" s="3">
        <f>'[1]r14'!Q264</f>
        <v>10</v>
      </c>
      <c r="P265" s="3">
        <f>'[1]r15'!Q264</f>
        <v>11</v>
      </c>
      <c r="Q265" s="3">
        <f>'[1]r16'!Q264</f>
        <v>8</v>
      </c>
      <c r="R265" s="3">
        <f>'[1]r17'!Q264</f>
        <v>8</v>
      </c>
      <c r="S265" s="3">
        <f>'[1]r18'!Q264</f>
        <v>9</v>
      </c>
      <c r="T265" s="3">
        <f>'[1]r19'!Q264</f>
        <v>7</v>
      </c>
      <c r="U265" s="3">
        <f>'[1]r20'!Q264</f>
        <v>9</v>
      </c>
      <c r="V265" s="3">
        <f>'[1]r21'!Q264</f>
        <v>10</v>
      </c>
      <c r="W265" s="3">
        <f>'[1]r22'!Q264</f>
        <v>8</v>
      </c>
      <c r="X265" s="3">
        <f>'[1]r23'!Q264</f>
        <v>10</v>
      </c>
      <c r="Y265" s="3">
        <f>'[1]r24'!Q264</f>
        <v>6</v>
      </c>
      <c r="Z265" s="3">
        <f>'[1]r25'!Q264</f>
        <v>7</v>
      </c>
      <c r="AA265" s="3">
        <f>'[1]r26'!Q264</f>
        <v>8</v>
      </c>
      <c r="AB265" s="3">
        <f>'[1]r27'!Q264</f>
        <v>9</v>
      </c>
      <c r="AC265" s="3">
        <f>'[1]r28'!Q264</f>
        <v>8</v>
      </c>
      <c r="AD265" s="3">
        <f>'[1]r29'!Q264</f>
        <v>8</v>
      </c>
      <c r="AE265" s="3">
        <f>'[1]r30'!Q264</f>
        <v>8</v>
      </c>
    </row>
    <row r="266" spans="1:31" ht="15">
      <c r="A266" s="3">
        <v>264</v>
      </c>
      <c r="B266" s="3">
        <f>'[1]r1'!Q265</f>
        <v>9</v>
      </c>
      <c r="C266" s="3">
        <f>'[1]r2'!Q265</f>
        <v>9</v>
      </c>
      <c r="D266" s="3">
        <f>'[1]r3'!Q265</f>
        <v>10</v>
      </c>
      <c r="E266" s="3">
        <f>'[1]r4'!Q265</f>
        <v>7</v>
      </c>
      <c r="F266" s="3">
        <f>'[1]r5'!Q265</f>
        <v>9</v>
      </c>
      <c r="G266" s="3">
        <f>'[1]r6'!Q265</f>
        <v>8</v>
      </c>
      <c r="H266" s="3">
        <f>'[1]r7'!Q265</f>
        <v>8</v>
      </c>
      <c r="I266" s="3">
        <f>'[1]r8'!Q265</f>
        <v>8</v>
      </c>
      <c r="J266" s="3">
        <f>'[1]r9'!Q265</f>
        <v>9</v>
      </c>
      <c r="K266" s="3">
        <f>'[1]r10'!Q265</f>
        <v>7</v>
      </c>
      <c r="L266" s="3">
        <f>'[1]r11'!Q265</f>
        <v>7</v>
      </c>
      <c r="M266" s="3">
        <f>'[1]r12'!Q265</f>
        <v>8</v>
      </c>
      <c r="N266" s="3">
        <f>'[1]r13'!Q265</f>
        <v>8</v>
      </c>
      <c r="O266" s="3">
        <f>'[1]r14'!Q265</f>
        <v>8</v>
      </c>
      <c r="P266" s="3">
        <f>'[1]r15'!Q265</f>
        <v>8</v>
      </c>
      <c r="Q266" s="3">
        <f>'[1]r16'!Q265</f>
        <v>9</v>
      </c>
      <c r="R266" s="3">
        <f>'[1]r17'!Q265</f>
        <v>6</v>
      </c>
      <c r="S266" s="3">
        <f>'[1]r18'!Q265</f>
        <v>8</v>
      </c>
      <c r="T266" s="3">
        <f>'[1]r19'!Q265</f>
        <v>7</v>
      </c>
      <c r="U266" s="3">
        <f>'[1]r20'!Q265</f>
        <v>7</v>
      </c>
      <c r="V266" s="3">
        <f>'[1]r21'!Q265</f>
        <v>8</v>
      </c>
      <c r="W266" s="3">
        <f>'[1]r22'!Q265</f>
        <v>9</v>
      </c>
      <c r="X266" s="3">
        <f>'[1]r23'!Q265</f>
        <v>9</v>
      </c>
      <c r="Y266" s="3">
        <f>'[1]r24'!Q265</f>
        <v>8</v>
      </c>
      <c r="Z266" s="3">
        <f>'[1]r25'!Q265</f>
        <v>6</v>
      </c>
      <c r="AA266" s="3">
        <f>'[1]r26'!Q265</f>
        <v>9</v>
      </c>
      <c r="AB266" s="3">
        <f>'[1]r27'!Q265</f>
        <v>8</v>
      </c>
      <c r="AC266" s="3">
        <f>'[1]r28'!Q265</f>
        <v>7</v>
      </c>
      <c r="AD266" s="3">
        <f>'[1]r29'!Q265</f>
        <v>8</v>
      </c>
      <c r="AE266" s="3">
        <f>'[1]r30'!Q265</f>
        <v>7</v>
      </c>
    </row>
    <row r="267" spans="1:31" ht="15">
      <c r="A267" s="3">
        <v>265</v>
      </c>
      <c r="B267" s="3">
        <f>'[1]r1'!Q266</f>
        <v>10</v>
      </c>
      <c r="C267" s="3">
        <f>'[1]r2'!Q266</f>
        <v>9</v>
      </c>
      <c r="D267" s="3">
        <f>'[1]r3'!Q266</f>
        <v>12</v>
      </c>
      <c r="E267" s="3">
        <f>'[1]r4'!Q266</f>
        <v>10</v>
      </c>
      <c r="F267" s="3">
        <f>'[1]r5'!Q266</f>
        <v>12</v>
      </c>
      <c r="G267" s="3">
        <f>'[1]r6'!Q266</f>
        <v>11</v>
      </c>
      <c r="H267" s="3">
        <f>'[1]r7'!Q266</f>
        <v>9</v>
      </c>
      <c r="I267" s="3">
        <f>'[1]r8'!Q266</f>
        <v>10</v>
      </c>
      <c r="J267" s="3">
        <f>'[1]r9'!Q266</f>
        <v>11</v>
      </c>
      <c r="K267" s="3">
        <f>'[1]r10'!Q266</f>
        <v>8</v>
      </c>
      <c r="L267" s="3">
        <f>'[1]r11'!Q266</f>
        <v>9</v>
      </c>
      <c r="M267" s="3">
        <f>'[1]r12'!Q266</f>
        <v>9</v>
      </c>
      <c r="N267" s="3">
        <f>'[1]r13'!Q266</f>
        <v>9</v>
      </c>
      <c r="O267" s="3">
        <f>'[1]r14'!Q266</f>
        <v>11</v>
      </c>
      <c r="P267" s="3">
        <f>'[1]r15'!Q266</f>
        <v>10</v>
      </c>
      <c r="Q267" s="3">
        <f>'[1]r16'!Q266</f>
        <v>9</v>
      </c>
      <c r="R267" s="3">
        <f>'[1]r17'!Q266</f>
        <v>9</v>
      </c>
      <c r="S267" s="3">
        <f>'[1]r18'!Q266</f>
        <v>11</v>
      </c>
      <c r="T267" s="3">
        <f>'[1]r19'!Q266</f>
        <v>10</v>
      </c>
      <c r="U267" s="3">
        <f>'[1]r20'!Q266</f>
        <v>11</v>
      </c>
      <c r="V267" s="3">
        <f>'[1]r21'!Q266</f>
        <v>9</v>
      </c>
      <c r="W267" s="3">
        <f>'[1]r22'!Q266</f>
        <v>10</v>
      </c>
      <c r="X267" s="3">
        <f>'[1]r23'!Q266</f>
        <v>9</v>
      </c>
      <c r="Y267" s="3">
        <f>'[1]r24'!Q266</f>
        <v>9</v>
      </c>
      <c r="Z267" s="3">
        <f>'[1]r25'!Q266</f>
        <v>9</v>
      </c>
      <c r="AA267" s="3">
        <f>'[1]r26'!Q266</f>
        <v>10</v>
      </c>
      <c r="AB267" s="3">
        <f>'[1]r27'!Q266</f>
        <v>11</v>
      </c>
      <c r="AC267" s="3">
        <f>'[1]r28'!Q266</f>
        <v>9</v>
      </c>
      <c r="AD267" s="3">
        <f>'[1]r29'!Q266</f>
        <v>9</v>
      </c>
      <c r="AE267" s="3">
        <f>'[1]r30'!Q266</f>
        <v>8</v>
      </c>
    </row>
    <row r="268" spans="1:31" ht="15">
      <c r="A268" s="3">
        <v>266</v>
      </c>
      <c r="B268" s="3">
        <f>'[1]r1'!Q267</f>
        <v>11</v>
      </c>
      <c r="C268" s="3">
        <f>'[1]r2'!Q267</f>
        <v>10</v>
      </c>
      <c r="D268" s="3">
        <f>'[1]r3'!Q267</f>
        <v>11</v>
      </c>
      <c r="E268" s="3">
        <f>'[1]r4'!Q267</f>
        <v>10</v>
      </c>
      <c r="F268" s="3">
        <f>'[1]r5'!Q267</f>
        <v>11</v>
      </c>
      <c r="G268" s="3">
        <f>'[1]r6'!Q267</f>
        <v>10</v>
      </c>
      <c r="H268" s="3">
        <f>'[1]r7'!Q267</f>
        <v>11</v>
      </c>
      <c r="I268" s="3">
        <f>'[1]r8'!Q267</f>
        <v>11</v>
      </c>
      <c r="J268" s="3">
        <f>'[1]r9'!Q267</f>
        <v>10</v>
      </c>
      <c r="K268" s="3">
        <f>'[1]r10'!Q267</f>
        <v>10</v>
      </c>
      <c r="L268" s="3">
        <f>'[1]r11'!Q267</f>
        <v>9</v>
      </c>
      <c r="M268" s="3">
        <f>'[1]r12'!Q267</f>
        <v>9</v>
      </c>
      <c r="N268" s="3">
        <f>'[1]r13'!Q267</f>
        <v>9</v>
      </c>
      <c r="O268" s="3">
        <f>'[1]r14'!Q267</f>
        <v>12</v>
      </c>
      <c r="P268" s="3">
        <f>'[1]r15'!Q267</f>
        <v>11</v>
      </c>
      <c r="Q268" s="3">
        <f>'[1]r16'!Q267</f>
        <v>10</v>
      </c>
      <c r="R268" s="3">
        <f>'[1]r17'!Q267</f>
        <v>8</v>
      </c>
      <c r="S268" s="3">
        <f>'[1]r18'!Q267</f>
        <v>10</v>
      </c>
      <c r="T268" s="3">
        <f>'[1]r19'!Q267</f>
        <v>8</v>
      </c>
      <c r="U268" s="3">
        <f>'[1]r20'!Q267</f>
        <v>9</v>
      </c>
      <c r="V268" s="3">
        <f>'[1]r21'!Q267</f>
        <v>11</v>
      </c>
      <c r="W268" s="3">
        <f>'[1]r22'!Q267</f>
        <v>10</v>
      </c>
      <c r="X268" s="3">
        <f>'[1]r23'!Q267</f>
        <v>11</v>
      </c>
      <c r="Y268" s="3">
        <f>'[1]r24'!Q267</f>
        <v>8</v>
      </c>
      <c r="Z268" s="3">
        <f>'[1]r25'!Q267</f>
        <v>8</v>
      </c>
      <c r="AA268" s="3">
        <f>'[1]r26'!Q267</f>
        <v>9</v>
      </c>
      <c r="AB268" s="3">
        <f>'[1]r27'!Q267</f>
        <v>10</v>
      </c>
      <c r="AC268" s="3">
        <f>'[1]r28'!Q267</f>
        <v>10</v>
      </c>
      <c r="AD268" s="3">
        <f>'[1]r29'!Q267</f>
        <v>10</v>
      </c>
      <c r="AE268" s="3">
        <f>'[1]r30'!Q267</f>
        <v>10</v>
      </c>
    </row>
    <row r="269" spans="1:31" ht="15">
      <c r="A269" s="3">
        <v>267</v>
      </c>
      <c r="B269" s="3">
        <f>'[1]r1'!Q268</f>
        <v>10</v>
      </c>
      <c r="C269" s="3">
        <f>'[1]r2'!Q268</f>
        <v>8</v>
      </c>
      <c r="D269" s="3">
        <f>'[1]r3'!Q268</f>
        <v>10</v>
      </c>
      <c r="E269" s="3">
        <f>'[1]r4'!Q268</f>
        <v>9</v>
      </c>
      <c r="F269" s="3">
        <f>'[1]r5'!Q268</f>
        <v>9</v>
      </c>
      <c r="G269" s="3">
        <f>'[1]r6'!Q268</f>
        <v>9</v>
      </c>
      <c r="H269" s="3">
        <f>'[1]r7'!Q268</f>
        <v>9</v>
      </c>
      <c r="I269" s="3">
        <f>'[1]r8'!Q268</f>
        <v>11</v>
      </c>
      <c r="J269" s="3">
        <f>'[1]r9'!Q268</f>
        <v>9</v>
      </c>
      <c r="K269" s="3">
        <f>'[1]r10'!Q268</f>
        <v>8</v>
      </c>
      <c r="L269" s="3">
        <f>'[1]r11'!Q268</f>
        <v>7</v>
      </c>
      <c r="M269" s="3">
        <f>'[1]r12'!Q268</f>
        <v>8</v>
      </c>
      <c r="N269" s="3">
        <f>'[1]r13'!Q268</f>
        <v>7</v>
      </c>
      <c r="O269" s="3">
        <f>'[1]r14'!Q268</f>
        <v>10</v>
      </c>
      <c r="P269" s="3">
        <f>'[1]r15'!Q268</f>
        <v>11</v>
      </c>
      <c r="Q269" s="3">
        <f>'[1]r16'!Q268</f>
        <v>8</v>
      </c>
      <c r="R269" s="3">
        <f>'[1]r17'!Q268</f>
        <v>8</v>
      </c>
      <c r="S269" s="3">
        <f>'[1]r18'!Q268</f>
        <v>9</v>
      </c>
      <c r="T269" s="3">
        <f>'[1]r19'!Q268</f>
        <v>7</v>
      </c>
      <c r="U269" s="3">
        <f>'[1]r20'!Q268</f>
        <v>9</v>
      </c>
      <c r="V269" s="3">
        <f>'[1]r21'!Q268</f>
        <v>10</v>
      </c>
      <c r="W269" s="3">
        <f>'[1]r22'!Q268</f>
        <v>8</v>
      </c>
      <c r="X269" s="3">
        <f>'[1]r23'!Q268</f>
        <v>10</v>
      </c>
      <c r="Y269" s="3">
        <f>'[1]r24'!Q268</f>
        <v>6</v>
      </c>
      <c r="Z269" s="3">
        <f>'[1]r25'!Q268</f>
        <v>7</v>
      </c>
      <c r="AA269" s="3">
        <f>'[1]r26'!Q268</f>
        <v>8</v>
      </c>
      <c r="AB269" s="3">
        <f>'[1]r27'!Q268</f>
        <v>9</v>
      </c>
      <c r="AC269" s="3">
        <f>'[1]r28'!Q268</f>
        <v>8</v>
      </c>
      <c r="AD269" s="3">
        <f>'[1]r29'!Q268</f>
        <v>8</v>
      </c>
      <c r="AE269" s="3">
        <f>'[1]r30'!Q268</f>
        <v>8</v>
      </c>
    </row>
    <row r="270" spans="1:31" ht="15">
      <c r="A270" s="3">
        <v>268</v>
      </c>
      <c r="B270" s="3">
        <f>'[1]r1'!Q269</f>
        <v>9</v>
      </c>
      <c r="C270" s="3">
        <f>'[1]r2'!Q269</f>
        <v>9</v>
      </c>
      <c r="D270" s="3">
        <f>'[1]r3'!Q269</f>
        <v>10</v>
      </c>
      <c r="E270" s="3">
        <f>'[1]r4'!Q269</f>
        <v>7</v>
      </c>
      <c r="F270" s="3">
        <f>'[1]r5'!Q269</f>
        <v>8</v>
      </c>
      <c r="G270" s="3">
        <f>'[1]r6'!Q269</f>
        <v>8</v>
      </c>
      <c r="H270" s="3">
        <f>'[1]r7'!Q269</f>
        <v>9</v>
      </c>
      <c r="I270" s="3">
        <f>'[1]r8'!Q269</f>
        <v>9</v>
      </c>
      <c r="J270" s="3">
        <f>'[1]r9'!Q269</f>
        <v>9</v>
      </c>
      <c r="K270" s="3">
        <f>'[1]r10'!Q269</f>
        <v>8</v>
      </c>
      <c r="L270" s="3">
        <f>'[1]r11'!Q269</f>
        <v>7</v>
      </c>
      <c r="M270" s="3">
        <f>'[1]r12'!Q269</f>
        <v>8</v>
      </c>
      <c r="N270" s="3">
        <f>'[1]r13'!Q269</f>
        <v>8</v>
      </c>
      <c r="O270" s="3">
        <f>'[1]r14'!Q269</f>
        <v>9</v>
      </c>
      <c r="P270" s="3">
        <f>'[1]r15'!Q269</f>
        <v>8</v>
      </c>
      <c r="Q270" s="3">
        <f>'[1]r16'!Q269</f>
        <v>9</v>
      </c>
      <c r="R270" s="3">
        <f>'[1]r17'!Q269</f>
        <v>6</v>
      </c>
      <c r="S270" s="3">
        <f>'[1]r18'!Q269</f>
        <v>8</v>
      </c>
      <c r="T270" s="3">
        <f>'[1]r19'!Q269</f>
        <v>7</v>
      </c>
      <c r="U270" s="3">
        <f>'[1]r20'!Q269</f>
        <v>7</v>
      </c>
      <c r="V270" s="3">
        <f>'[1]r21'!Q269</f>
        <v>9</v>
      </c>
      <c r="W270" s="3">
        <f>'[1]r22'!Q269</f>
        <v>8</v>
      </c>
      <c r="X270" s="3">
        <f>'[1]r23'!Q269</f>
        <v>9</v>
      </c>
      <c r="Y270" s="3">
        <f>'[1]r24'!Q269</f>
        <v>7</v>
      </c>
      <c r="Z270" s="3">
        <f>'[1]r25'!Q269</f>
        <v>5</v>
      </c>
      <c r="AA270" s="3">
        <f>'[1]r26'!Q269</f>
        <v>8</v>
      </c>
      <c r="AB270" s="3">
        <f>'[1]r27'!Q269</f>
        <v>8</v>
      </c>
      <c r="AC270" s="3">
        <f>'[1]r28'!Q269</f>
        <v>8</v>
      </c>
      <c r="AD270" s="3">
        <f>'[1]r29'!Q269</f>
        <v>8</v>
      </c>
      <c r="AE270" s="3">
        <f>'[1]r30'!Q269</f>
        <v>8</v>
      </c>
    </row>
    <row r="271" spans="1:31" ht="15">
      <c r="A271" s="3">
        <v>269</v>
      </c>
      <c r="B271" s="3">
        <f>'[1]r1'!Q270</f>
        <v>12</v>
      </c>
      <c r="C271" s="3">
        <f>'[1]r2'!Q270</f>
        <v>11</v>
      </c>
      <c r="D271" s="3">
        <f>'[1]r3'!Q270</f>
        <v>12</v>
      </c>
      <c r="E271" s="3">
        <f>'[1]r4'!Q270</f>
        <v>11</v>
      </c>
      <c r="F271" s="3">
        <f>'[1]r5'!Q270</f>
        <v>13</v>
      </c>
      <c r="G271" s="3">
        <f>'[1]r6'!Q270</f>
        <v>11</v>
      </c>
      <c r="H271" s="3">
        <f>'[1]r7'!Q270</f>
        <v>12</v>
      </c>
      <c r="I271" s="3">
        <f>'[1]r8'!Q270</f>
        <v>12</v>
      </c>
      <c r="J271" s="3">
        <f>'[1]r9'!Q270</f>
        <v>11</v>
      </c>
      <c r="K271" s="3">
        <f>'[1]r10'!Q270</f>
        <v>10</v>
      </c>
      <c r="L271" s="3">
        <f>'[1]r11'!Q270</f>
        <v>10</v>
      </c>
      <c r="M271" s="3">
        <f>'[1]r12'!Q270</f>
        <v>10</v>
      </c>
      <c r="N271" s="3">
        <f>'[1]r13'!Q270</f>
        <v>11</v>
      </c>
      <c r="O271" s="3">
        <f>'[1]r14'!Q270</f>
        <v>13</v>
      </c>
      <c r="P271" s="3">
        <f>'[1]r15'!Q270</f>
        <v>12</v>
      </c>
      <c r="Q271" s="3">
        <f>'[1]r16'!Q270</f>
        <v>11</v>
      </c>
      <c r="R271" s="3">
        <f>'[1]r17'!Q270</f>
        <v>10</v>
      </c>
      <c r="S271" s="3">
        <f>'[1]r18'!Q270</f>
        <v>12</v>
      </c>
      <c r="T271" s="3">
        <f>'[1]r19'!Q270</f>
        <v>9</v>
      </c>
      <c r="U271" s="3">
        <f>'[1]r20'!Q270</f>
        <v>11</v>
      </c>
      <c r="V271" s="3">
        <f>'[1]r21'!Q270</f>
        <v>11</v>
      </c>
      <c r="W271" s="3">
        <f>'[1]r22'!Q270</f>
        <v>12</v>
      </c>
      <c r="X271" s="3">
        <f>'[1]r23'!Q270</f>
        <v>12</v>
      </c>
      <c r="Y271" s="3">
        <f>'[1]r24'!Q270</f>
        <v>10</v>
      </c>
      <c r="Z271" s="3">
        <f>'[1]r25'!Q270</f>
        <v>10</v>
      </c>
      <c r="AA271" s="3">
        <f>'[1]r26'!Q270</f>
        <v>11</v>
      </c>
      <c r="AB271" s="3">
        <f>'[1]r27'!Q270</f>
        <v>11</v>
      </c>
      <c r="AC271" s="3">
        <f>'[1]r28'!Q270</f>
        <v>10</v>
      </c>
      <c r="AD271" s="3">
        <f>'[1]r29'!Q270</f>
        <v>11</v>
      </c>
      <c r="AE271" s="3">
        <f>'[1]r30'!Q270</f>
        <v>11</v>
      </c>
    </row>
    <row r="272" spans="1:31" ht="15">
      <c r="A272" s="3">
        <v>270</v>
      </c>
      <c r="B272" s="3">
        <f>'[1]r1'!Q271</f>
        <v>12</v>
      </c>
      <c r="C272" s="3">
        <f>'[1]r2'!Q271</f>
        <v>11</v>
      </c>
      <c r="D272" s="3">
        <f>'[1]r3'!Q271</f>
        <v>12</v>
      </c>
      <c r="E272" s="3">
        <f>'[1]r4'!Q271</f>
        <v>11</v>
      </c>
      <c r="F272" s="3">
        <f>'[1]r5'!Q271</f>
        <v>13</v>
      </c>
      <c r="G272" s="3">
        <f>'[1]r6'!Q271</f>
        <v>11</v>
      </c>
      <c r="H272" s="3">
        <f>'[1]r7'!Q271</f>
        <v>12</v>
      </c>
      <c r="I272" s="3">
        <f>'[1]r8'!Q271</f>
        <v>12</v>
      </c>
      <c r="J272" s="3">
        <f>'[1]r9'!Q271</f>
        <v>11</v>
      </c>
      <c r="K272" s="3">
        <f>'[1]r10'!Q271</f>
        <v>10</v>
      </c>
      <c r="L272" s="3">
        <f>'[1]r11'!Q271</f>
        <v>10</v>
      </c>
      <c r="M272" s="3">
        <f>'[1]r12'!Q271</f>
        <v>10</v>
      </c>
      <c r="N272" s="3">
        <f>'[1]r13'!Q271</f>
        <v>11</v>
      </c>
      <c r="O272" s="3">
        <f>'[1]r14'!Q271</f>
        <v>13</v>
      </c>
      <c r="P272" s="3">
        <f>'[1]r15'!Q271</f>
        <v>12</v>
      </c>
      <c r="Q272" s="3">
        <f>'[1]r16'!Q271</f>
        <v>11</v>
      </c>
      <c r="R272" s="3">
        <f>'[1]r17'!Q271</f>
        <v>10</v>
      </c>
      <c r="S272" s="3">
        <f>'[1]r18'!Q271</f>
        <v>12</v>
      </c>
      <c r="T272" s="3">
        <f>'[1]r19'!Q271</f>
        <v>9</v>
      </c>
      <c r="U272" s="3">
        <f>'[1]r20'!Q271</f>
        <v>11</v>
      </c>
      <c r="V272" s="3">
        <f>'[1]r21'!Q271</f>
        <v>11</v>
      </c>
      <c r="W272" s="3">
        <f>'[1]r22'!Q271</f>
        <v>12</v>
      </c>
      <c r="X272" s="3">
        <f>'[1]r23'!Q271</f>
        <v>12</v>
      </c>
      <c r="Y272" s="3">
        <f>'[1]r24'!Q271</f>
        <v>10</v>
      </c>
      <c r="Z272" s="3">
        <f>'[1]r25'!Q271</f>
        <v>10</v>
      </c>
      <c r="AA272" s="3">
        <f>'[1]r26'!Q271</f>
        <v>11</v>
      </c>
      <c r="AB272" s="3">
        <f>'[1]r27'!Q271</f>
        <v>11</v>
      </c>
      <c r="AC272" s="3">
        <f>'[1]r28'!Q271</f>
        <v>10</v>
      </c>
      <c r="AD272" s="3">
        <f>'[1]r29'!Q271</f>
        <v>11</v>
      </c>
      <c r="AE272" s="3">
        <f>'[1]r30'!Q271</f>
        <v>11</v>
      </c>
    </row>
    <row r="273" spans="1:31" ht="15">
      <c r="A273" s="3">
        <v>271</v>
      </c>
      <c r="B273" s="3">
        <f>'[1]r1'!Q272</f>
        <v>13</v>
      </c>
      <c r="C273" s="3">
        <f>'[1]r2'!Q272</f>
        <v>11</v>
      </c>
      <c r="D273" s="3">
        <f>'[1]r3'!Q272</f>
        <v>12</v>
      </c>
      <c r="E273" s="3">
        <f>'[1]r4'!Q272</f>
        <v>11</v>
      </c>
      <c r="F273" s="3">
        <f>'[1]r5'!Q272</f>
        <v>12</v>
      </c>
      <c r="G273" s="3">
        <f>'[1]r6'!Q272</f>
        <v>11</v>
      </c>
      <c r="H273" s="3">
        <f>'[1]r7'!Q272</f>
        <v>12</v>
      </c>
      <c r="I273" s="3">
        <f>'[1]r8'!Q272</f>
        <v>11</v>
      </c>
      <c r="J273" s="3">
        <f>'[1]r9'!Q272</f>
        <v>12</v>
      </c>
      <c r="K273" s="3">
        <f>'[1]r10'!Q272</f>
        <v>10</v>
      </c>
      <c r="L273" s="3">
        <f>'[1]r11'!Q272</f>
        <v>11</v>
      </c>
      <c r="M273" s="3">
        <f>'[1]r12'!Q272</f>
        <v>10</v>
      </c>
      <c r="N273" s="3">
        <f>'[1]r13'!Q272</f>
        <v>11</v>
      </c>
      <c r="O273" s="3">
        <f>'[1]r14'!Q272</f>
        <v>12</v>
      </c>
      <c r="P273" s="3">
        <f>'[1]r15'!Q272</f>
        <v>12</v>
      </c>
      <c r="Q273" s="3">
        <f>'[1]r16'!Q272</f>
        <v>10</v>
      </c>
      <c r="R273" s="3">
        <f>'[1]r17'!Q272</f>
        <v>10</v>
      </c>
      <c r="S273" s="3">
        <f>'[1]r18'!Q272</f>
        <v>12</v>
      </c>
      <c r="T273" s="3">
        <f>'[1]r19'!Q272</f>
        <v>9</v>
      </c>
      <c r="U273" s="3">
        <f>'[1]r20'!Q272</f>
        <v>10</v>
      </c>
      <c r="V273" s="3">
        <f>'[1]r21'!Q272</f>
        <v>11</v>
      </c>
      <c r="W273" s="3">
        <f>'[1]r22'!Q272</f>
        <v>12</v>
      </c>
      <c r="X273" s="3">
        <f>'[1]r23'!Q272</f>
        <v>13</v>
      </c>
      <c r="Y273" s="3">
        <f>'[1]r24'!Q272</f>
        <v>10</v>
      </c>
      <c r="Z273" s="3">
        <f>'[1]r25'!Q272</f>
        <v>9</v>
      </c>
      <c r="AA273" s="3">
        <f>'[1]r26'!Q272</f>
        <v>10</v>
      </c>
      <c r="AB273" s="3">
        <f>'[1]r27'!Q272</f>
        <v>11</v>
      </c>
      <c r="AC273" s="3">
        <f>'[1]r28'!Q272</f>
        <v>11</v>
      </c>
      <c r="AD273" s="3">
        <f>'[1]r29'!Q272</f>
        <v>11</v>
      </c>
      <c r="AE273" s="3">
        <f>'[1]r30'!Q272</f>
        <v>11</v>
      </c>
    </row>
    <row r="274" spans="1:31" ht="15">
      <c r="A274" s="3">
        <v>272</v>
      </c>
      <c r="B274" s="3">
        <f>'[1]r1'!Q273</f>
        <v>5</v>
      </c>
      <c r="C274" s="3">
        <f>'[1]r2'!Q273</f>
        <v>5</v>
      </c>
      <c r="D274" s="3">
        <f>'[1]r3'!Q273</f>
        <v>6</v>
      </c>
      <c r="E274" s="3">
        <f>'[1]r4'!Q273</f>
        <v>5</v>
      </c>
      <c r="F274" s="3">
        <f>'[1]r5'!Q273</f>
        <v>6</v>
      </c>
      <c r="G274" s="3">
        <f>'[1]r6'!Q273</f>
        <v>5</v>
      </c>
      <c r="H274" s="3">
        <f>'[1]r7'!Q273</f>
        <v>7</v>
      </c>
      <c r="I274" s="3">
        <f>'[1]r8'!Q273</f>
        <v>7</v>
      </c>
      <c r="J274" s="3">
        <f>'[1]r9'!Q273</f>
        <v>5</v>
      </c>
      <c r="K274" s="3">
        <f>'[1]r10'!Q273</f>
        <v>6</v>
      </c>
      <c r="L274" s="3">
        <f>'[1]r11'!Q273</f>
        <v>6</v>
      </c>
      <c r="M274" s="3">
        <f>'[1]r12'!Q273</f>
        <v>5</v>
      </c>
      <c r="N274" s="3">
        <f>'[1]r13'!Q273</f>
        <v>5</v>
      </c>
      <c r="O274" s="3">
        <f>'[1]r14'!Q273</f>
        <v>6</v>
      </c>
      <c r="P274" s="3">
        <f>'[1]r15'!Q273</f>
        <v>6</v>
      </c>
      <c r="Q274" s="3">
        <f>'[1]r16'!Q273</f>
        <v>5</v>
      </c>
      <c r="R274" s="3">
        <f>'[1]r17'!Q273</f>
        <v>5</v>
      </c>
      <c r="S274" s="3">
        <f>'[1]r18'!Q273</f>
        <v>6</v>
      </c>
      <c r="T274" s="3">
        <f>'[1]r19'!Q273</f>
        <v>6</v>
      </c>
      <c r="U274" s="3">
        <f>'[1]r20'!Q273</f>
        <v>5</v>
      </c>
      <c r="V274" s="3">
        <f>'[1]r21'!Q273</f>
        <v>6</v>
      </c>
      <c r="W274" s="3">
        <f>'[1]r22'!Q273</f>
        <v>6</v>
      </c>
      <c r="X274" s="3">
        <f>'[1]r23'!Q273</f>
        <v>6</v>
      </c>
      <c r="Y274" s="3">
        <f>'[1]r24'!Q273</f>
        <v>5</v>
      </c>
      <c r="Z274" s="3">
        <f>'[1]r25'!Q273</f>
        <v>5</v>
      </c>
      <c r="AA274" s="3">
        <f>'[1]r26'!Q273</f>
        <v>4</v>
      </c>
      <c r="AB274" s="3">
        <f>'[1]r27'!Q273</f>
        <v>7</v>
      </c>
      <c r="AC274" s="3">
        <f>'[1]r28'!Q273</f>
        <v>7</v>
      </c>
      <c r="AD274" s="3">
        <f>'[1]r29'!Q273</f>
        <v>7</v>
      </c>
      <c r="AE274" s="3">
        <f>'[1]r30'!Q273</f>
        <v>6</v>
      </c>
    </row>
    <row r="275" spans="1:31" ht="15">
      <c r="A275" s="3">
        <v>273</v>
      </c>
      <c r="B275" s="3">
        <f>'[1]r1'!Q274</f>
        <v>11</v>
      </c>
      <c r="C275" s="3">
        <f>'[1]r2'!Q274</f>
        <v>9</v>
      </c>
      <c r="D275" s="3">
        <f>'[1]r3'!Q274</f>
        <v>11</v>
      </c>
      <c r="E275" s="3">
        <f>'[1]r4'!Q274</f>
        <v>9</v>
      </c>
      <c r="F275" s="3">
        <f>'[1]r5'!Q274</f>
        <v>10</v>
      </c>
      <c r="G275" s="3">
        <f>'[1]r6'!Q274</f>
        <v>9</v>
      </c>
      <c r="H275" s="3">
        <f>'[1]r7'!Q274</f>
        <v>9</v>
      </c>
      <c r="I275" s="3">
        <f>'[1]r8'!Q274</f>
        <v>12</v>
      </c>
      <c r="J275" s="3">
        <f>'[1]r9'!Q274</f>
        <v>10</v>
      </c>
      <c r="K275" s="3">
        <f>'[1]r10'!Q274</f>
        <v>10</v>
      </c>
      <c r="L275" s="3">
        <f>'[1]r11'!Q274</f>
        <v>11</v>
      </c>
      <c r="M275" s="3">
        <f>'[1]r12'!Q274</f>
        <v>10</v>
      </c>
      <c r="N275" s="3">
        <f>'[1]r13'!Q274</f>
        <v>9</v>
      </c>
      <c r="O275" s="3">
        <f>'[1]r14'!Q274</f>
        <v>11</v>
      </c>
      <c r="P275" s="3">
        <f>'[1]r15'!Q274</f>
        <v>9</v>
      </c>
      <c r="Q275" s="3">
        <f>'[1]r16'!Q274</f>
        <v>7</v>
      </c>
      <c r="R275" s="3">
        <f>'[1]r17'!Q274</f>
        <v>10</v>
      </c>
      <c r="S275" s="3">
        <f>'[1]r18'!Q274</f>
        <v>10</v>
      </c>
      <c r="T275" s="3">
        <f>'[1]r19'!Q274</f>
        <v>9</v>
      </c>
      <c r="U275" s="3">
        <f>'[1]r20'!Q274</f>
        <v>10</v>
      </c>
      <c r="V275" s="3">
        <f>'[1]r21'!Q274</f>
        <v>11</v>
      </c>
      <c r="W275" s="3">
        <f>'[1]r22'!Q274</f>
        <v>10</v>
      </c>
      <c r="X275" s="3">
        <f>'[1]r23'!Q274</f>
        <v>10</v>
      </c>
      <c r="Y275" s="3">
        <f>'[1]r24'!Q274</f>
        <v>7</v>
      </c>
      <c r="Z275" s="3">
        <f>'[1]r25'!Q274</f>
        <v>9</v>
      </c>
      <c r="AA275" s="3">
        <f>'[1]r26'!Q274</f>
        <v>7</v>
      </c>
      <c r="AB275" s="3">
        <f>'[1]r27'!Q274</f>
        <v>12</v>
      </c>
      <c r="AC275" s="3">
        <f>'[1]r28'!Q274</f>
        <v>12</v>
      </c>
      <c r="AD275" s="3">
        <f>'[1]r29'!Q274</f>
        <v>10</v>
      </c>
      <c r="AE275" s="3">
        <f>'[1]r30'!Q274</f>
        <v>9</v>
      </c>
    </row>
    <row r="276" spans="1:31" ht="15">
      <c r="A276" s="3">
        <v>274</v>
      </c>
      <c r="B276" s="3">
        <f>'[1]r1'!Q275</f>
        <v>10</v>
      </c>
      <c r="C276" s="3">
        <f>'[1]r2'!Q275</f>
        <v>11</v>
      </c>
      <c r="D276" s="3">
        <f>'[1]r3'!Q275</f>
        <v>11</v>
      </c>
      <c r="E276" s="3">
        <f>'[1]r4'!Q275</f>
        <v>8</v>
      </c>
      <c r="F276" s="3">
        <f>'[1]r5'!Q275</f>
        <v>9</v>
      </c>
      <c r="G276" s="3">
        <f>'[1]r6'!Q275</f>
        <v>9</v>
      </c>
      <c r="H276" s="3">
        <f>'[1]r7'!Q275</f>
        <v>8</v>
      </c>
      <c r="I276" s="3">
        <f>'[1]r8'!Q275</f>
        <v>10</v>
      </c>
      <c r="J276" s="3">
        <f>'[1]r9'!Q275</f>
        <v>9</v>
      </c>
      <c r="K276" s="3">
        <f>'[1]r10'!Q275</f>
        <v>9</v>
      </c>
      <c r="L276" s="3">
        <f>'[1]r11'!Q275</f>
        <v>9</v>
      </c>
      <c r="M276" s="3">
        <f>'[1]r12'!Q275</f>
        <v>9</v>
      </c>
      <c r="N276" s="3">
        <f>'[1]r13'!Q275</f>
        <v>10</v>
      </c>
      <c r="O276" s="3">
        <f>'[1]r14'!Q275</f>
        <v>9</v>
      </c>
      <c r="P276" s="3">
        <f>'[1]r15'!Q275</f>
        <v>9</v>
      </c>
      <c r="Q276" s="3">
        <f>'[1]r16'!Q275</f>
        <v>10</v>
      </c>
      <c r="R276" s="3">
        <f>'[1]r17'!Q275</f>
        <v>8</v>
      </c>
      <c r="S276" s="3">
        <f>'[1]r18'!Q275</f>
        <v>9</v>
      </c>
      <c r="T276" s="3">
        <f>'[1]r19'!Q275</f>
        <v>9</v>
      </c>
      <c r="U276" s="3">
        <f>'[1]r20'!Q275</f>
        <v>9</v>
      </c>
      <c r="V276" s="3">
        <f>'[1]r21'!Q275</f>
        <v>10</v>
      </c>
      <c r="W276" s="3">
        <f>'[1]r22'!Q275</f>
        <v>10</v>
      </c>
      <c r="X276" s="3">
        <f>'[1]r23'!Q275</f>
        <v>11</v>
      </c>
      <c r="Y276" s="3">
        <f>'[1]r24'!Q275</f>
        <v>10</v>
      </c>
      <c r="Z276" s="3">
        <f>'[1]r25'!Q275</f>
        <v>9</v>
      </c>
      <c r="AA276" s="3">
        <f>'[1]r26'!Q275</f>
        <v>10</v>
      </c>
      <c r="AB276" s="3">
        <f>'[1]r27'!Q275</f>
        <v>11</v>
      </c>
      <c r="AC276" s="3">
        <f>'[1]r28'!Q275</f>
        <v>9</v>
      </c>
      <c r="AD276" s="3">
        <f>'[1]r29'!Q275</f>
        <v>10</v>
      </c>
      <c r="AE276" s="3">
        <f>'[1]r30'!Q275</f>
        <v>9</v>
      </c>
    </row>
    <row r="277" spans="1:31" ht="15">
      <c r="A277" s="3">
        <v>275</v>
      </c>
      <c r="B277" s="3">
        <f>'[1]r1'!Q276</f>
        <v>8</v>
      </c>
      <c r="C277" s="3">
        <f>'[1]r2'!Q276</f>
        <v>7</v>
      </c>
      <c r="D277" s="3">
        <f>'[1]r3'!Q276</f>
        <v>10</v>
      </c>
      <c r="E277" s="3">
        <f>'[1]r4'!Q276</f>
        <v>8</v>
      </c>
      <c r="F277" s="3">
        <f>'[1]r5'!Q276</f>
        <v>7</v>
      </c>
      <c r="G277" s="3">
        <f>'[1]r6'!Q276</f>
        <v>9</v>
      </c>
      <c r="H277" s="3">
        <f>'[1]r7'!Q276</f>
        <v>7</v>
      </c>
      <c r="I277" s="3">
        <f>'[1]r8'!Q276</f>
        <v>9</v>
      </c>
      <c r="J277" s="3">
        <f>'[1]r9'!Q276</f>
        <v>9</v>
      </c>
      <c r="K277" s="3">
        <f>'[1]r10'!Q276</f>
        <v>9</v>
      </c>
      <c r="L277" s="3">
        <f>'[1]r11'!Q276</f>
        <v>7</v>
      </c>
      <c r="M277" s="3">
        <f>'[1]r12'!Q276</f>
        <v>7</v>
      </c>
      <c r="N277" s="3">
        <f>'[1]r13'!Q276</f>
        <v>7</v>
      </c>
      <c r="O277" s="3">
        <f>'[1]r14'!Q276</f>
        <v>8</v>
      </c>
      <c r="P277" s="3">
        <f>'[1]r15'!Q276</f>
        <v>8</v>
      </c>
      <c r="Q277" s="3">
        <f>'[1]r16'!Q276</f>
        <v>8</v>
      </c>
      <c r="R277" s="3">
        <f>'[1]r17'!Q276</f>
        <v>7</v>
      </c>
      <c r="S277" s="3">
        <f>'[1]r18'!Q276</f>
        <v>7</v>
      </c>
      <c r="T277" s="3">
        <f>'[1]r19'!Q276</f>
        <v>8</v>
      </c>
      <c r="U277" s="3">
        <f>'[1]r20'!Q276</f>
        <v>8</v>
      </c>
      <c r="V277" s="3">
        <f>'[1]r21'!Q276</f>
        <v>9</v>
      </c>
      <c r="W277" s="3">
        <f>'[1]r22'!Q276</f>
        <v>6</v>
      </c>
      <c r="X277" s="3">
        <f>'[1]r23'!Q276</f>
        <v>8</v>
      </c>
      <c r="Y277" s="3">
        <f>'[1]r24'!Q276</f>
        <v>6</v>
      </c>
      <c r="Z277" s="3">
        <f>'[1]r25'!Q276</f>
        <v>7</v>
      </c>
      <c r="AA277" s="3">
        <f>'[1]r26'!Q276</f>
        <v>8</v>
      </c>
      <c r="AB277" s="3">
        <f>'[1]r27'!Q276</f>
        <v>9</v>
      </c>
      <c r="AC277" s="3">
        <f>'[1]r28'!Q276</f>
        <v>8</v>
      </c>
      <c r="AD277" s="3">
        <f>'[1]r29'!Q276</f>
        <v>6</v>
      </c>
      <c r="AE277" s="3">
        <f>'[1]r30'!Q276</f>
        <v>6</v>
      </c>
    </row>
    <row r="278" spans="1:31" ht="15">
      <c r="A278" s="3">
        <v>276</v>
      </c>
      <c r="B278" s="3">
        <f>'[1]r1'!Q277</f>
        <v>7</v>
      </c>
      <c r="C278" s="3">
        <f>'[1]r2'!Q277</f>
        <v>6</v>
      </c>
      <c r="D278" s="3">
        <f>'[1]r3'!Q277</f>
        <v>9</v>
      </c>
      <c r="E278" s="3">
        <f>'[1]r4'!Q277</f>
        <v>8</v>
      </c>
      <c r="F278" s="3">
        <f>'[1]r5'!Q277</f>
        <v>6</v>
      </c>
      <c r="G278" s="3">
        <f>'[1]r6'!Q277</f>
        <v>9</v>
      </c>
      <c r="H278" s="3">
        <f>'[1]r7'!Q277</f>
        <v>6</v>
      </c>
      <c r="I278" s="3">
        <f>'[1]r8'!Q277</f>
        <v>8</v>
      </c>
      <c r="J278" s="3">
        <f>'[1]r9'!Q277</f>
        <v>9</v>
      </c>
      <c r="K278" s="3">
        <f>'[1]r10'!Q277</f>
        <v>9</v>
      </c>
      <c r="L278" s="3">
        <f>'[1]r11'!Q277</f>
        <v>7</v>
      </c>
      <c r="M278" s="3">
        <f>'[1]r12'!Q277</f>
        <v>7</v>
      </c>
      <c r="N278" s="3">
        <f>'[1]r13'!Q277</f>
        <v>7</v>
      </c>
      <c r="O278" s="3">
        <f>'[1]r14'!Q277</f>
        <v>8</v>
      </c>
      <c r="P278" s="3">
        <f>'[1]r15'!Q277</f>
        <v>7</v>
      </c>
      <c r="Q278" s="3">
        <f>'[1]r16'!Q277</f>
        <v>7</v>
      </c>
      <c r="R278" s="3">
        <f>'[1]r17'!Q277</f>
        <v>7</v>
      </c>
      <c r="S278" s="3">
        <f>'[1]r18'!Q277</f>
        <v>6</v>
      </c>
      <c r="T278" s="3">
        <f>'[1]r19'!Q277</f>
        <v>8</v>
      </c>
      <c r="U278" s="3">
        <f>'[1]r20'!Q277</f>
        <v>7</v>
      </c>
      <c r="V278" s="3">
        <f>'[1]r21'!Q277</f>
        <v>9</v>
      </c>
      <c r="W278" s="3">
        <f>'[1]r22'!Q277</f>
        <v>5</v>
      </c>
      <c r="X278" s="3">
        <f>'[1]r23'!Q277</f>
        <v>7</v>
      </c>
      <c r="Y278" s="3">
        <f>'[1]r24'!Q277</f>
        <v>5</v>
      </c>
      <c r="Z278" s="3">
        <f>'[1]r25'!Q277</f>
        <v>6</v>
      </c>
      <c r="AA278" s="3">
        <f>'[1]r26'!Q277</f>
        <v>7</v>
      </c>
      <c r="AB278" s="3">
        <f>'[1]r27'!Q277</f>
        <v>8</v>
      </c>
      <c r="AC278" s="3">
        <f>'[1]r28'!Q277</f>
        <v>8</v>
      </c>
      <c r="AD278" s="3">
        <f>'[1]r29'!Q277</f>
        <v>5</v>
      </c>
      <c r="AE278" s="3">
        <f>'[1]r30'!Q277</f>
        <v>5</v>
      </c>
    </row>
    <row r="279" spans="1:31" ht="15">
      <c r="A279" s="3">
        <v>277</v>
      </c>
      <c r="B279" s="3">
        <f>'[1]r1'!Q278</f>
        <v>11</v>
      </c>
      <c r="C279" s="3">
        <f>'[1]r2'!Q278</f>
        <v>10</v>
      </c>
      <c r="D279" s="3">
        <f>'[1]r3'!Q278</f>
        <v>10</v>
      </c>
      <c r="E279" s="3">
        <f>'[1]r4'!Q278</f>
        <v>7</v>
      </c>
      <c r="F279" s="3">
        <f>'[1]r5'!Q278</f>
        <v>9</v>
      </c>
      <c r="G279" s="3">
        <f>'[1]r6'!Q278</f>
        <v>7</v>
      </c>
      <c r="H279" s="3">
        <f>'[1]r7'!Q278</f>
        <v>9</v>
      </c>
      <c r="I279" s="3">
        <f>'[1]r8'!Q278</f>
        <v>11</v>
      </c>
      <c r="J279" s="3">
        <f>'[1]r9'!Q278</f>
        <v>9</v>
      </c>
      <c r="K279" s="3">
        <f>'[1]r10'!Q278</f>
        <v>9</v>
      </c>
      <c r="L279" s="3">
        <f>'[1]r11'!Q278</f>
        <v>12</v>
      </c>
      <c r="M279" s="3">
        <f>'[1]r12'!Q278</f>
        <v>10</v>
      </c>
      <c r="N279" s="3">
        <f>'[1]r13'!Q278</f>
        <v>11</v>
      </c>
      <c r="O279" s="3">
        <f>'[1]r14'!Q278</f>
        <v>9</v>
      </c>
      <c r="P279" s="3">
        <f>'[1]r15'!Q278</f>
        <v>8</v>
      </c>
      <c r="Q279" s="3">
        <f>'[1]r16'!Q278</f>
        <v>7</v>
      </c>
      <c r="R279" s="3">
        <f>'[1]r17'!Q278</f>
        <v>10</v>
      </c>
      <c r="S279" s="3">
        <f>'[1]r18'!Q278</f>
        <v>11</v>
      </c>
      <c r="T279" s="3">
        <f>'[1]r19'!Q278</f>
        <v>8</v>
      </c>
      <c r="U279" s="3">
        <f>'[1]r20'!Q278</f>
        <v>9</v>
      </c>
      <c r="V279" s="3">
        <f>'[1]r21'!Q278</f>
        <v>9</v>
      </c>
      <c r="W279" s="3">
        <f>'[1]r22'!Q278</f>
        <v>11</v>
      </c>
      <c r="X279" s="3">
        <f>'[1]r23'!Q278</f>
        <v>11</v>
      </c>
      <c r="Y279" s="3">
        <f>'[1]r24'!Q278</f>
        <v>9</v>
      </c>
      <c r="Z279" s="3">
        <f>'[1]r25'!Q278</f>
        <v>8</v>
      </c>
      <c r="AA279" s="3">
        <f>'[1]r26'!Q278</f>
        <v>7</v>
      </c>
      <c r="AB279" s="3">
        <f>'[1]r27'!Q278</f>
        <v>11</v>
      </c>
      <c r="AC279" s="3">
        <f>'[1]r28'!Q278</f>
        <v>12</v>
      </c>
      <c r="AD279" s="3">
        <f>'[1]r29'!Q278</f>
        <v>11</v>
      </c>
      <c r="AE279" s="3">
        <f>'[1]r30'!Q278</f>
        <v>10</v>
      </c>
    </row>
    <row r="280" spans="1:31" ht="15">
      <c r="A280" s="3">
        <v>278</v>
      </c>
      <c r="B280" s="3">
        <f>'[1]r1'!Q279</f>
        <v>9</v>
      </c>
      <c r="C280" s="3">
        <f>'[1]r2'!Q279</f>
        <v>8</v>
      </c>
      <c r="D280" s="3">
        <f>'[1]r3'!Q279</f>
        <v>10</v>
      </c>
      <c r="E280" s="3">
        <f>'[1]r4'!Q279</f>
        <v>10</v>
      </c>
      <c r="F280" s="3">
        <f>'[1]r5'!Q279</f>
        <v>9</v>
      </c>
      <c r="G280" s="3">
        <f>'[1]r6'!Q279</f>
        <v>10</v>
      </c>
      <c r="H280" s="3">
        <f>'[1]r7'!Q279</f>
        <v>9</v>
      </c>
      <c r="I280" s="3">
        <f>'[1]r8'!Q279</f>
        <v>10</v>
      </c>
      <c r="J280" s="3">
        <f>'[1]r9'!Q279</f>
        <v>10</v>
      </c>
      <c r="K280" s="3">
        <f>'[1]r10'!Q279</f>
        <v>9</v>
      </c>
      <c r="L280" s="3">
        <f>'[1]r11'!Q279</f>
        <v>8</v>
      </c>
      <c r="M280" s="3">
        <f>'[1]r12'!Q279</f>
        <v>8</v>
      </c>
      <c r="N280" s="3">
        <f>'[1]r13'!Q279</f>
        <v>8</v>
      </c>
      <c r="O280" s="3">
        <f>'[1]r14'!Q279</f>
        <v>11</v>
      </c>
      <c r="P280" s="3">
        <f>'[1]r15'!Q279</f>
        <v>10</v>
      </c>
      <c r="Q280" s="3">
        <f>'[1]r16'!Q279</f>
        <v>8</v>
      </c>
      <c r="R280" s="3">
        <f>'[1]r17'!Q279</f>
        <v>8</v>
      </c>
      <c r="S280" s="3">
        <f>'[1]r18'!Q279</f>
        <v>8</v>
      </c>
      <c r="T280" s="3">
        <f>'[1]r19'!Q279</f>
        <v>8</v>
      </c>
      <c r="U280" s="3">
        <f>'[1]r20'!Q279</f>
        <v>8</v>
      </c>
      <c r="V280" s="3">
        <f>'[1]r21'!Q279</f>
        <v>10</v>
      </c>
      <c r="W280" s="3">
        <f>'[1]r22'!Q279</f>
        <v>8</v>
      </c>
      <c r="X280" s="3">
        <f>'[1]r23'!Q279</f>
        <v>9</v>
      </c>
      <c r="Y280" s="3">
        <f>'[1]r24'!Q279</f>
        <v>6</v>
      </c>
      <c r="Z280" s="3">
        <f>'[1]r25'!Q279</f>
        <v>7</v>
      </c>
      <c r="AA280" s="3">
        <f>'[1]r26'!Q279</f>
        <v>7</v>
      </c>
      <c r="AB280" s="3">
        <f>'[1]r27'!Q279</f>
        <v>9</v>
      </c>
      <c r="AC280" s="3">
        <f>'[1]r28'!Q279</f>
        <v>9</v>
      </c>
      <c r="AD280" s="3">
        <f>'[1]r29'!Q279</f>
        <v>8</v>
      </c>
      <c r="AE280" s="3">
        <f>'[1]r30'!Q279</f>
        <v>8</v>
      </c>
    </row>
    <row r="281" spans="1:31" ht="15">
      <c r="A281" s="3">
        <v>279</v>
      </c>
      <c r="B281" s="3">
        <f>'[1]r1'!Q280</f>
        <v>9</v>
      </c>
      <c r="C281" s="3">
        <f>'[1]r2'!Q280</f>
        <v>8</v>
      </c>
      <c r="D281" s="3">
        <f>'[1]r3'!Q280</f>
        <v>10</v>
      </c>
      <c r="E281" s="3">
        <f>'[1]r4'!Q280</f>
        <v>10</v>
      </c>
      <c r="F281" s="3">
        <f>'[1]r5'!Q280</f>
        <v>9</v>
      </c>
      <c r="G281" s="3">
        <f>'[1]r6'!Q280</f>
        <v>10</v>
      </c>
      <c r="H281" s="3">
        <f>'[1]r7'!Q280</f>
        <v>9</v>
      </c>
      <c r="I281" s="3">
        <f>'[1]r8'!Q280</f>
        <v>10</v>
      </c>
      <c r="J281" s="3">
        <f>'[1]r9'!Q280</f>
        <v>10</v>
      </c>
      <c r="K281" s="3">
        <f>'[1]r10'!Q280</f>
        <v>9</v>
      </c>
      <c r="L281" s="3">
        <f>'[1]r11'!Q280</f>
        <v>8</v>
      </c>
      <c r="M281" s="3">
        <f>'[1]r12'!Q280</f>
        <v>8</v>
      </c>
      <c r="N281" s="3">
        <f>'[1]r13'!Q280</f>
        <v>8</v>
      </c>
      <c r="O281" s="3">
        <f>'[1]r14'!Q280</f>
        <v>11</v>
      </c>
      <c r="P281" s="3">
        <f>'[1]r15'!Q280</f>
        <v>10</v>
      </c>
      <c r="Q281" s="3">
        <f>'[1]r16'!Q280</f>
        <v>8</v>
      </c>
      <c r="R281" s="3">
        <f>'[1]r17'!Q280</f>
        <v>8</v>
      </c>
      <c r="S281" s="3">
        <f>'[1]r18'!Q280</f>
        <v>8</v>
      </c>
      <c r="T281" s="3">
        <f>'[1]r19'!Q280</f>
        <v>8</v>
      </c>
      <c r="U281" s="3">
        <f>'[1]r20'!Q280</f>
        <v>8</v>
      </c>
      <c r="V281" s="3">
        <f>'[1]r21'!Q280</f>
        <v>10</v>
      </c>
      <c r="W281" s="3">
        <f>'[1]r22'!Q280</f>
        <v>8</v>
      </c>
      <c r="X281" s="3">
        <f>'[1]r23'!Q280</f>
        <v>9</v>
      </c>
      <c r="Y281" s="3">
        <f>'[1]r24'!Q280</f>
        <v>6</v>
      </c>
      <c r="Z281" s="3">
        <f>'[1]r25'!Q280</f>
        <v>7</v>
      </c>
      <c r="AA281" s="3">
        <f>'[1]r26'!Q280</f>
        <v>7</v>
      </c>
      <c r="AB281" s="3">
        <f>'[1]r27'!Q280</f>
        <v>9</v>
      </c>
      <c r="AC281" s="3">
        <f>'[1]r28'!Q280</f>
        <v>9</v>
      </c>
      <c r="AD281" s="3">
        <f>'[1]r29'!Q280</f>
        <v>8</v>
      </c>
      <c r="AE281" s="3">
        <f>'[1]r30'!Q280</f>
        <v>8</v>
      </c>
    </row>
    <row r="282" spans="1:31" ht="15">
      <c r="A282" s="3">
        <v>280</v>
      </c>
      <c r="B282" s="3">
        <f>'[1]r1'!Q281</f>
        <v>10</v>
      </c>
      <c r="C282" s="3">
        <f>'[1]r2'!Q281</f>
        <v>9</v>
      </c>
      <c r="D282" s="3">
        <f>'[1]r3'!Q281</f>
        <v>11</v>
      </c>
      <c r="E282" s="3">
        <f>'[1]r4'!Q281</f>
        <v>10</v>
      </c>
      <c r="F282" s="3">
        <f>'[1]r5'!Q281</f>
        <v>10</v>
      </c>
      <c r="G282" s="3">
        <f>'[1]r6'!Q281</f>
        <v>10</v>
      </c>
      <c r="H282" s="3">
        <f>'[1]r7'!Q281</f>
        <v>10</v>
      </c>
      <c r="I282" s="3">
        <f>'[1]r8'!Q281</f>
        <v>11</v>
      </c>
      <c r="J282" s="3">
        <f>'[1]r9'!Q281</f>
        <v>10</v>
      </c>
      <c r="K282" s="3">
        <f>'[1]r10'!Q281</f>
        <v>9</v>
      </c>
      <c r="L282" s="3">
        <f>'[1]r11'!Q281</f>
        <v>8</v>
      </c>
      <c r="M282" s="3">
        <f>'[1]r12'!Q281</f>
        <v>8</v>
      </c>
      <c r="N282" s="3">
        <f>'[1]r13'!Q281</f>
        <v>8</v>
      </c>
      <c r="O282" s="3">
        <f>'[1]r14'!Q281</f>
        <v>11</v>
      </c>
      <c r="P282" s="3">
        <f>'[1]r15'!Q281</f>
        <v>11</v>
      </c>
      <c r="Q282" s="3">
        <f>'[1]r16'!Q281</f>
        <v>9</v>
      </c>
      <c r="R282" s="3">
        <f>'[1]r17'!Q281</f>
        <v>8</v>
      </c>
      <c r="S282" s="3">
        <f>'[1]r18'!Q281</f>
        <v>9</v>
      </c>
      <c r="T282" s="3">
        <f>'[1]r19'!Q281</f>
        <v>8</v>
      </c>
      <c r="U282" s="3">
        <f>'[1]r20'!Q281</f>
        <v>9</v>
      </c>
      <c r="V282" s="3">
        <f>'[1]r21'!Q281</f>
        <v>10</v>
      </c>
      <c r="W282" s="3">
        <f>'[1]r22'!Q281</f>
        <v>9</v>
      </c>
      <c r="X282" s="3">
        <f>'[1]r23'!Q281</f>
        <v>10</v>
      </c>
      <c r="Y282" s="3">
        <f>'[1]r24'!Q281</f>
        <v>7</v>
      </c>
      <c r="Z282" s="3">
        <f>'[1]r25'!Q281</f>
        <v>8</v>
      </c>
      <c r="AA282" s="3">
        <f>'[1]r26'!Q281</f>
        <v>8</v>
      </c>
      <c r="AB282" s="3">
        <f>'[1]r27'!Q281</f>
        <v>10</v>
      </c>
      <c r="AC282" s="3">
        <f>'[1]r28'!Q281</f>
        <v>9</v>
      </c>
      <c r="AD282" s="3">
        <f>'[1]r29'!Q281</f>
        <v>9</v>
      </c>
      <c r="AE282" s="3">
        <f>'[1]r30'!Q281</f>
        <v>9</v>
      </c>
    </row>
    <row r="283" spans="1:31" ht="15">
      <c r="A283" s="3">
        <v>281</v>
      </c>
      <c r="B283" s="3">
        <f>'[1]r1'!Q282</f>
        <v>12</v>
      </c>
      <c r="C283" s="3">
        <f>'[1]r2'!Q282</f>
        <v>11</v>
      </c>
      <c r="D283" s="3">
        <f>'[1]r3'!Q282</f>
        <v>12</v>
      </c>
      <c r="E283" s="3">
        <f>'[1]r4'!Q282</f>
        <v>11</v>
      </c>
      <c r="F283" s="3">
        <f>'[1]r5'!Q282</f>
        <v>13</v>
      </c>
      <c r="G283" s="3">
        <f>'[1]r6'!Q282</f>
        <v>11</v>
      </c>
      <c r="H283" s="3">
        <f>'[1]r7'!Q282</f>
        <v>12</v>
      </c>
      <c r="I283" s="3">
        <f>'[1]r8'!Q282</f>
        <v>12</v>
      </c>
      <c r="J283" s="3">
        <f>'[1]r9'!Q282</f>
        <v>11</v>
      </c>
      <c r="K283" s="3">
        <f>'[1]r10'!Q282</f>
        <v>10</v>
      </c>
      <c r="L283" s="3">
        <f>'[1]r11'!Q282</f>
        <v>10</v>
      </c>
      <c r="M283" s="3">
        <f>'[1]r12'!Q282</f>
        <v>10</v>
      </c>
      <c r="N283" s="3">
        <f>'[1]r13'!Q282</f>
        <v>11</v>
      </c>
      <c r="O283" s="3">
        <f>'[1]r14'!Q282</f>
        <v>13</v>
      </c>
      <c r="P283" s="3">
        <f>'[1]r15'!Q282</f>
        <v>12</v>
      </c>
      <c r="Q283" s="3">
        <f>'[1]r16'!Q282</f>
        <v>11</v>
      </c>
      <c r="R283" s="3">
        <f>'[1]r17'!Q282</f>
        <v>10</v>
      </c>
      <c r="S283" s="3">
        <f>'[1]r18'!Q282</f>
        <v>12</v>
      </c>
      <c r="T283" s="3">
        <f>'[1]r19'!Q282</f>
        <v>9</v>
      </c>
      <c r="U283" s="3">
        <f>'[1]r20'!Q282</f>
        <v>11</v>
      </c>
      <c r="V283" s="3">
        <f>'[1]r21'!Q282</f>
        <v>11</v>
      </c>
      <c r="W283" s="3">
        <f>'[1]r22'!Q282</f>
        <v>12</v>
      </c>
      <c r="X283" s="3">
        <f>'[1]r23'!Q282</f>
        <v>12</v>
      </c>
      <c r="Y283" s="3">
        <f>'[1]r24'!Q282</f>
        <v>10</v>
      </c>
      <c r="Z283" s="3">
        <f>'[1]r25'!Q282</f>
        <v>10</v>
      </c>
      <c r="AA283" s="3">
        <f>'[1]r26'!Q282</f>
        <v>11</v>
      </c>
      <c r="AB283" s="3">
        <f>'[1]r27'!Q282</f>
        <v>11</v>
      </c>
      <c r="AC283" s="3">
        <f>'[1]r28'!Q282</f>
        <v>10</v>
      </c>
      <c r="AD283" s="3">
        <f>'[1]r29'!Q282</f>
        <v>11</v>
      </c>
      <c r="AE283" s="3">
        <f>'[1]r30'!Q282</f>
        <v>11</v>
      </c>
    </row>
    <row r="284" spans="1:31" ht="15">
      <c r="A284" s="3">
        <v>282</v>
      </c>
      <c r="B284" s="3">
        <f>'[1]r1'!Q283</f>
        <v>12</v>
      </c>
      <c r="C284" s="3">
        <f>'[1]r2'!Q283</f>
        <v>11</v>
      </c>
      <c r="D284" s="3">
        <f>'[1]r3'!Q283</f>
        <v>12</v>
      </c>
      <c r="E284" s="3">
        <f>'[1]r4'!Q283</f>
        <v>10</v>
      </c>
      <c r="F284" s="3">
        <f>'[1]r5'!Q283</f>
        <v>11</v>
      </c>
      <c r="G284" s="3">
        <f>'[1]r6'!Q283</f>
        <v>10</v>
      </c>
      <c r="H284" s="3">
        <f>'[1]r7'!Q283</f>
        <v>10</v>
      </c>
      <c r="I284" s="3">
        <f>'[1]r8'!Q283</f>
        <v>11</v>
      </c>
      <c r="J284" s="3">
        <f>'[1]r9'!Q283</f>
        <v>10</v>
      </c>
      <c r="K284" s="3">
        <f>'[1]r10'!Q283</f>
        <v>10</v>
      </c>
      <c r="L284" s="3">
        <f>'[1]r11'!Q283</f>
        <v>10</v>
      </c>
      <c r="M284" s="3">
        <f>'[1]r12'!Q283</f>
        <v>10</v>
      </c>
      <c r="N284" s="3">
        <f>'[1]r13'!Q283</f>
        <v>10</v>
      </c>
      <c r="O284" s="3">
        <f>'[1]r14'!Q283</f>
        <v>12</v>
      </c>
      <c r="P284" s="3">
        <f>'[1]r15'!Q283</f>
        <v>11</v>
      </c>
      <c r="Q284" s="3">
        <f>'[1]r16'!Q283</f>
        <v>10</v>
      </c>
      <c r="R284" s="3">
        <f>'[1]r17'!Q283</f>
        <v>9</v>
      </c>
      <c r="S284" s="3">
        <f>'[1]r18'!Q283</f>
        <v>12</v>
      </c>
      <c r="T284" s="3">
        <f>'[1]r19'!Q283</f>
        <v>10</v>
      </c>
      <c r="U284" s="3">
        <f>'[1]r20'!Q283</f>
        <v>10</v>
      </c>
      <c r="V284" s="3">
        <f>'[1]r21'!Q283</f>
        <v>10</v>
      </c>
      <c r="W284" s="3">
        <f>'[1]r22'!Q283</f>
        <v>11</v>
      </c>
      <c r="X284" s="3">
        <f>'[1]r23'!Q283</f>
        <v>11</v>
      </c>
      <c r="Y284" s="3">
        <f>'[1]r24'!Q283</f>
        <v>10</v>
      </c>
      <c r="Z284" s="3">
        <f>'[1]r25'!Q283</f>
        <v>9</v>
      </c>
      <c r="AA284" s="3">
        <f>'[1]r26'!Q283</f>
        <v>10</v>
      </c>
      <c r="AB284" s="3">
        <f>'[1]r27'!Q283</f>
        <v>12</v>
      </c>
      <c r="AC284" s="3">
        <f>'[1]r28'!Q283</f>
        <v>10</v>
      </c>
      <c r="AD284" s="3">
        <f>'[1]r29'!Q283</f>
        <v>11</v>
      </c>
      <c r="AE284" s="3">
        <f>'[1]r30'!Q283</f>
        <v>11</v>
      </c>
    </row>
    <row r="285" spans="1:31" ht="15">
      <c r="A285" s="3">
        <v>283</v>
      </c>
      <c r="B285" s="3">
        <f>'[1]r1'!Q284</f>
        <v>12</v>
      </c>
      <c r="C285" s="3">
        <f>'[1]r2'!Q284</f>
        <v>11</v>
      </c>
      <c r="D285" s="3">
        <f>'[1]r3'!Q284</f>
        <v>11</v>
      </c>
      <c r="E285" s="3">
        <f>'[1]r4'!Q284</f>
        <v>10</v>
      </c>
      <c r="F285" s="3">
        <f>'[1]r5'!Q284</f>
        <v>10</v>
      </c>
      <c r="G285" s="3">
        <f>'[1]r6'!Q284</f>
        <v>10</v>
      </c>
      <c r="H285" s="3">
        <f>'[1]r7'!Q284</f>
        <v>11</v>
      </c>
      <c r="I285" s="3">
        <f>'[1]r8'!Q284</f>
        <v>10</v>
      </c>
      <c r="J285" s="3">
        <f>'[1]r9'!Q284</f>
        <v>11</v>
      </c>
      <c r="K285" s="3">
        <f>'[1]r10'!Q284</f>
        <v>9</v>
      </c>
      <c r="L285" s="3">
        <f>'[1]r11'!Q284</f>
        <v>10</v>
      </c>
      <c r="M285" s="3">
        <f>'[1]r12'!Q284</f>
        <v>9</v>
      </c>
      <c r="N285" s="3">
        <f>'[1]r13'!Q284</f>
        <v>10</v>
      </c>
      <c r="O285" s="3">
        <f>'[1]r14'!Q284</f>
        <v>12</v>
      </c>
      <c r="P285" s="3">
        <f>'[1]r15'!Q284</f>
        <v>10</v>
      </c>
      <c r="Q285" s="3">
        <f>'[1]r16'!Q284</f>
        <v>9</v>
      </c>
      <c r="R285" s="3">
        <f>'[1]r17'!Q284</f>
        <v>10</v>
      </c>
      <c r="S285" s="3">
        <f>'[1]r18'!Q284</f>
        <v>12</v>
      </c>
      <c r="T285" s="3">
        <f>'[1]r19'!Q284</f>
        <v>9</v>
      </c>
      <c r="U285" s="3">
        <f>'[1]r20'!Q284</f>
        <v>9</v>
      </c>
      <c r="V285" s="3">
        <f>'[1]r21'!Q284</f>
        <v>9</v>
      </c>
      <c r="W285" s="3">
        <f>'[1]r22'!Q284</f>
        <v>12</v>
      </c>
      <c r="X285" s="3">
        <f>'[1]r23'!Q284</f>
        <v>12</v>
      </c>
      <c r="Y285" s="3">
        <f>'[1]r24'!Q284</f>
        <v>10</v>
      </c>
      <c r="Z285" s="3">
        <f>'[1]r25'!Q284</f>
        <v>9</v>
      </c>
      <c r="AA285" s="3">
        <f>'[1]r26'!Q284</f>
        <v>9</v>
      </c>
      <c r="AB285" s="3">
        <f>'[1]r27'!Q284</f>
        <v>12</v>
      </c>
      <c r="AC285" s="3">
        <f>'[1]r28'!Q284</f>
        <v>10</v>
      </c>
      <c r="AD285" s="3">
        <f>'[1]r29'!Q284</f>
        <v>11</v>
      </c>
      <c r="AE285" s="3">
        <f>'[1]r30'!Q284</f>
        <v>11</v>
      </c>
    </row>
    <row r="286" spans="1:31" ht="15">
      <c r="A286" s="3">
        <v>284</v>
      </c>
      <c r="B286" s="3">
        <f>'[1]r1'!Q285</f>
        <v>14</v>
      </c>
      <c r="C286" s="3">
        <f>'[1]r2'!Q285</f>
        <v>11</v>
      </c>
      <c r="D286" s="3">
        <f>'[1]r3'!Q285</f>
        <v>13</v>
      </c>
      <c r="E286" s="3">
        <f>'[1]r4'!Q285</f>
        <v>12</v>
      </c>
      <c r="F286" s="3">
        <f>'[1]r5'!Q285</f>
        <v>14</v>
      </c>
      <c r="G286" s="3">
        <f>'[1]r6'!Q285</f>
        <v>11</v>
      </c>
      <c r="H286" s="3">
        <f>'[1]r7'!Q285</f>
        <v>11</v>
      </c>
      <c r="I286" s="3">
        <f>'[1]r8'!Q285</f>
        <v>12</v>
      </c>
      <c r="J286" s="3">
        <f>'[1]r9'!Q285</f>
        <v>11</v>
      </c>
      <c r="K286" s="3">
        <f>'[1]r10'!Q285</f>
        <v>12</v>
      </c>
      <c r="L286" s="3">
        <f>'[1]r11'!Q285</f>
        <v>12</v>
      </c>
      <c r="M286" s="3">
        <f>'[1]r12'!Q285</f>
        <v>10</v>
      </c>
      <c r="N286" s="3">
        <f>'[1]r13'!Q285</f>
        <v>12</v>
      </c>
      <c r="O286" s="3">
        <f>'[1]r14'!Q285</f>
        <v>14</v>
      </c>
      <c r="P286" s="3">
        <f>'[1]r15'!Q285</f>
        <v>12</v>
      </c>
      <c r="Q286" s="3">
        <f>'[1]r16'!Q285</f>
        <v>10</v>
      </c>
      <c r="R286" s="3">
        <f>'[1]r17'!Q285</f>
        <v>11</v>
      </c>
      <c r="S286" s="3">
        <f>'[1]r18'!Q285</f>
        <v>13</v>
      </c>
      <c r="T286" s="3">
        <f>'[1]r19'!Q285</f>
        <v>10</v>
      </c>
      <c r="U286" s="3">
        <f>'[1]r20'!Q285</f>
        <v>12</v>
      </c>
      <c r="V286" s="3">
        <f>'[1]r21'!Q285</f>
        <v>11</v>
      </c>
      <c r="W286" s="3">
        <f>'[1]r22'!Q285</f>
        <v>12</v>
      </c>
      <c r="X286" s="3">
        <f>'[1]r23'!Q285</f>
        <v>11</v>
      </c>
      <c r="Y286" s="3">
        <f>'[1]r24'!Q285</f>
        <v>10</v>
      </c>
      <c r="Z286" s="3">
        <f>'[1]r25'!Q285</f>
        <v>12</v>
      </c>
      <c r="AA286" s="3">
        <f>'[1]r26'!Q285</f>
        <v>11</v>
      </c>
      <c r="AB286" s="3">
        <f>'[1]r27'!Q285</f>
        <v>12</v>
      </c>
      <c r="AC286" s="3">
        <f>'[1]r28'!Q285</f>
        <v>11</v>
      </c>
      <c r="AD286" s="3">
        <f>'[1]r29'!Q285</f>
        <v>11</v>
      </c>
      <c r="AE286" s="3">
        <f>'[1]r30'!Q285</f>
        <v>12</v>
      </c>
    </row>
    <row r="287" spans="1:31" ht="15">
      <c r="A287" s="3">
        <v>285</v>
      </c>
      <c r="B287" s="3">
        <f>'[1]r1'!Q286</f>
        <v>11</v>
      </c>
      <c r="C287" s="3">
        <f>'[1]r2'!Q286</f>
        <v>10</v>
      </c>
      <c r="D287" s="3">
        <f>'[1]r3'!Q286</f>
        <v>8</v>
      </c>
      <c r="E287" s="3">
        <f>'[1]r4'!Q286</f>
        <v>7</v>
      </c>
      <c r="F287" s="3">
        <f>'[1]r5'!Q286</f>
        <v>11</v>
      </c>
      <c r="G287" s="3">
        <f>'[1]r6'!Q286</f>
        <v>7</v>
      </c>
      <c r="H287" s="3">
        <f>'[1]r7'!Q286</f>
        <v>9</v>
      </c>
      <c r="I287" s="3">
        <f>'[1]r8'!Q286</f>
        <v>9</v>
      </c>
      <c r="J287" s="3">
        <f>'[1]r9'!Q286</f>
        <v>8</v>
      </c>
      <c r="K287" s="3">
        <f>'[1]r10'!Q286</f>
        <v>7</v>
      </c>
      <c r="L287" s="3">
        <f>'[1]r11'!Q286</f>
        <v>10</v>
      </c>
      <c r="M287" s="3">
        <f>'[1]r12'!Q286</f>
        <v>8</v>
      </c>
      <c r="N287" s="3">
        <f>'[1]r13'!Q286</f>
        <v>9</v>
      </c>
      <c r="O287" s="3">
        <f>'[1]r14'!Q286</f>
        <v>10</v>
      </c>
      <c r="P287" s="3">
        <f>'[1]r15'!Q286</f>
        <v>9</v>
      </c>
      <c r="Q287" s="3">
        <f>'[1]r16'!Q286</f>
        <v>7</v>
      </c>
      <c r="R287" s="3">
        <f>'[1]r17'!Q286</f>
        <v>9</v>
      </c>
      <c r="S287" s="3">
        <f>'[1]r18'!Q286</f>
        <v>12</v>
      </c>
      <c r="T287" s="3">
        <f>'[1]r19'!Q286</f>
        <v>7</v>
      </c>
      <c r="U287" s="3">
        <f>'[1]r20'!Q286</f>
        <v>9</v>
      </c>
      <c r="V287" s="3">
        <f>'[1]r21'!Q286</f>
        <v>8</v>
      </c>
      <c r="W287" s="3">
        <f>'[1]r22'!Q286</f>
        <v>12</v>
      </c>
      <c r="X287" s="3">
        <f>'[1]r23'!Q286</f>
        <v>10</v>
      </c>
      <c r="Y287" s="3">
        <f>'[1]r24'!Q286</f>
        <v>9</v>
      </c>
      <c r="Z287" s="3">
        <f>'[1]r25'!Q286</f>
        <v>8</v>
      </c>
      <c r="AA287" s="3">
        <f>'[1]r26'!Q286</f>
        <v>8</v>
      </c>
      <c r="AB287" s="3">
        <f>'[1]r27'!Q286</f>
        <v>9</v>
      </c>
      <c r="AC287" s="3">
        <f>'[1]r28'!Q286</f>
        <v>10</v>
      </c>
      <c r="AD287" s="3">
        <f>'[1]r29'!Q286</f>
        <v>11</v>
      </c>
      <c r="AE287" s="3">
        <f>'[1]r30'!Q286</f>
        <v>9</v>
      </c>
    </row>
    <row r="288" spans="1:31" ht="15">
      <c r="A288" s="3">
        <v>286</v>
      </c>
      <c r="B288" s="3">
        <f>'[1]r1'!Q287</f>
        <v>8</v>
      </c>
      <c r="C288" s="3">
        <f>'[1]r2'!Q287</f>
        <v>10</v>
      </c>
      <c r="D288" s="3">
        <f>'[1]r3'!Q287</f>
        <v>10</v>
      </c>
      <c r="E288" s="3">
        <f>'[1]r4'!Q287</f>
        <v>7</v>
      </c>
      <c r="F288" s="3">
        <f>'[1]r5'!Q287</f>
        <v>9</v>
      </c>
      <c r="G288" s="3">
        <f>'[1]r6'!Q287</f>
        <v>8</v>
      </c>
      <c r="H288" s="3">
        <f>'[1]r7'!Q287</f>
        <v>8</v>
      </c>
      <c r="I288" s="3">
        <f>'[1]r8'!Q287</f>
        <v>10</v>
      </c>
      <c r="J288" s="3">
        <f>'[1]r9'!Q287</f>
        <v>8</v>
      </c>
      <c r="K288" s="3">
        <f>'[1]r10'!Q287</f>
        <v>7</v>
      </c>
      <c r="L288" s="3">
        <f>'[1]r11'!Q287</f>
        <v>7</v>
      </c>
      <c r="M288" s="3">
        <f>'[1]r12'!Q287</f>
        <v>7</v>
      </c>
      <c r="N288" s="3">
        <f>'[1]r13'!Q287</f>
        <v>8</v>
      </c>
      <c r="O288" s="3">
        <f>'[1]r14'!Q287</f>
        <v>10</v>
      </c>
      <c r="P288" s="3">
        <f>'[1]r15'!Q287</f>
        <v>8</v>
      </c>
      <c r="Q288" s="3">
        <f>'[1]r16'!Q287</f>
        <v>9</v>
      </c>
      <c r="R288" s="3">
        <f>'[1]r17'!Q287</f>
        <v>7</v>
      </c>
      <c r="S288" s="3">
        <f>'[1]r18'!Q287</f>
        <v>10</v>
      </c>
      <c r="T288" s="3">
        <f>'[1]r19'!Q287</f>
        <v>9</v>
      </c>
      <c r="U288" s="3">
        <f>'[1]r20'!Q287</f>
        <v>9</v>
      </c>
      <c r="V288" s="3">
        <f>'[1]r21'!Q287</f>
        <v>7</v>
      </c>
      <c r="W288" s="3">
        <f>'[1]r22'!Q287</f>
        <v>9</v>
      </c>
      <c r="X288" s="3">
        <f>'[1]r23'!Q287</f>
        <v>7</v>
      </c>
      <c r="Y288" s="3">
        <f>'[1]r24'!Q287</f>
        <v>9</v>
      </c>
      <c r="Z288" s="3">
        <f>'[1]r25'!Q287</f>
        <v>7</v>
      </c>
      <c r="AA288" s="3">
        <f>'[1]r26'!Q287</f>
        <v>8</v>
      </c>
      <c r="AB288" s="3">
        <f>'[1]r27'!Q287</f>
        <v>10</v>
      </c>
      <c r="AC288" s="3">
        <f>'[1]r28'!Q287</f>
        <v>8</v>
      </c>
      <c r="AD288" s="3">
        <f>'[1]r29'!Q287</f>
        <v>10</v>
      </c>
      <c r="AE288" s="3">
        <f>'[1]r30'!Q287</f>
        <v>9</v>
      </c>
    </row>
    <row r="289" spans="1:31" ht="15">
      <c r="A289" s="3">
        <v>287</v>
      </c>
      <c r="B289" s="3">
        <f>'[1]r1'!Q288</f>
        <v>8</v>
      </c>
      <c r="C289" s="3">
        <f>'[1]r2'!Q288</f>
        <v>10</v>
      </c>
      <c r="D289" s="3">
        <f>'[1]r3'!Q288</f>
        <v>10</v>
      </c>
      <c r="E289" s="3">
        <f>'[1]r4'!Q288</f>
        <v>7</v>
      </c>
      <c r="F289" s="3">
        <f>'[1]r5'!Q288</f>
        <v>9</v>
      </c>
      <c r="G289" s="3">
        <f>'[1]r6'!Q288</f>
        <v>8</v>
      </c>
      <c r="H289" s="3">
        <f>'[1]r7'!Q288</f>
        <v>8</v>
      </c>
      <c r="I289" s="3">
        <f>'[1]r8'!Q288</f>
        <v>10</v>
      </c>
      <c r="J289" s="3">
        <f>'[1]r9'!Q288</f>
        <v>8</v>
      </c>
      <c r="K289" s="3">
        <f>'[1]r10'!Q288</f>
        <v>7</v>
      </c>
      <c r="L289" s="3">
        <f>'[1]r11'!Q288</f>
        <v>7</v>
      </c>
      <c r="M289" s="3">
        <f>'[1]r12'!Q288</f>
        <v>7</v>
      </c>
      <c r="N289" s="3">
        <f>'[1]r13'!Q288</f>
        <v>8</v>
      </c>
      <c r="O289" s="3">
        <f>'[1]r14'!Q288</f>
        <v>10</v>
      </c>
      <c r="P289" s="3">
        <f>'[1]r15'!Q288</f>
        <v>8</v>
      </c>
      <c r="Q289" s="3">
        <f>'[1]r16'!Q288</f>
        <v>9</v>
      </c>
      <c r="R289" s="3">
        <f>'[1]r17'!Q288</f>
        <v>7</v>
      </c>
      <c r="S289" s="3">
        <f>'[1]r18'!Q288</f>
        <v>10</v>
      </c>
      <c r="T289" s="3">
        <f>'[1]r19'!Q288</f>
        <v>9</v>
      </c>
      <c r="U289" s="3">
        <f>'[1]r20'!Q288</f>
        <v>9</v>
      </c>
      <c r="V289" s="3">
        <f>'[1]r21'!Q288</f>
        <v>7</v>
      </c>
      <c r="W289" s="3">
        <f>'[1]r22'!Q288</f>
        <v>9</v>
      </c>
      <c r="X289" s="3">
        <f>'[1]r23'!Q288</f>
        <v>7</v>
      </c>
      <c r="Y289" s="3">
        <f>'[1]r24'!Q288</f>
        <v>9</v>
      </c>
      <c r="Z289" s="3">
        <f>'[1]r25'!Q288</f>
        <v>7</v>
      </c>
      <c r="AA289" s="3">
        <f>'[1]r26'!Q288</f>
        <v>8</v>
      </c>
      <c r="AB289" s="3">
        <f>'[1]r27'!Q288</f>
        <v>10</v>
      </c>
      <c r="AC289" s="3">
        <f>'[1]r28'!Q288</f>
        <v>8</v>
      </c>
      <c r="AD289" s="3">
        <f>'[1]r29'!Q288</f>
        <v>10</v>
      </c>
      <c r="AE289" s="3">
        <f>'[1]r30'!Q288</f>
        <v>9</v>
      </c>
    </row>
    <row r="290" spans="1:31" ht="15">
      <c r="A290" s="3">
        <v>288</v>
      </c>
      <c r="B290" s="3">
        <f>'[1]r1'!Q289</f>
        <v>9</v>
      </c>
      <c r="C290" s="3">
        <f>'[1]r2'!Q289</f>
        <v>10</v>
      </c>
      <c r="D290" s="3">
        <f>'[1]r3'!Q289</f>
        <v>10</v>
      </c>
      <c r="E290" s="3">
        <f>'[1]r4'!Q289</f>
        <v>8</v>
      </c>
      <c r="F290" s="3">
        <f>'[1]r5'!Q289</f>
        <v>10</v>
      </c>
      <c r="G290" s="3">
        <f>'[1]r6'!Q289</f>
        <v>8</v>
      </c>
      <c r="H290" s="3">
        <f>'[1]r7'!Q289</f>
        <v>9</v>
      </c>
      <c r="I290" s="3">
        <f>'[1]r8'!Q289</f>
        <v>11</v>
      </c>
      <c r="J290" s="3">
        <f>'[1]r9'!Q289</f>
        <v>8</v>
      </c>
      <c r="K290" s="3">
        <f>'[1]r10'!Q289</f>
        <v>8</v>
      </c>
      <c r="L290" s="3">
        <f>'[1]r11'!Q289</f>
        <v>8</v>
      </c>
      <c r="M290" s="3">
        <f>'[1]r12'!Q289</f>
        <v>8</v>
      </c>
      <c r="N290" s="3">
        <f>'[1]r13'!Q289</f>
        <v>8</v>
      </c>
      <c r="O290" s="3">
        <f>'[1]r14'!Q289</f>
        <v>11</v>
      </c>
      <c r="P290" s="3">
        <f>'[1]r15'!Q289</f>
        <v>9</v>
      </c>
      <c r="Q290" s="3">
        <f>'[1]r16'!Q289</f>
        <v>9</v>
      </c>
      <c r="R290" s="3">
        <f>'[1]r17'!Q289</f>
        <v>8</v>
      </c>
      <c r="S290" s="3">
        <f>'[1]r18'!Q289</f>
        <v>11</v>
      </c>
      <c r="T290" s="3">
        <f>'[1]r19'!Q289</f>
        <v>9</v>
      </c>
      <c r="U290" s="3">
        <f>'[1]r20'!Q289</f>
        <v>9</v>
      </c>
      <c r="V290" s="3">
        <f>'[1]r21'!Q289</f>
        <v>8</v>
      </c>
      <c r="W290" s="3">
        <f>'[1]r22'!Q289</f>
        <v>10</v>
      </c>
      <c r="X290" s="3">
        <f>'[1]r23'!Q289</f>
        <v>8</v>
      </c>
      <c r="Y290" s="3">
        <f>'[1]r24'!Q289</f>
        <v>9</v>
      </c>
      <c r="Z290" s="3">
        <f>'[1]r25'!Q289</f>
        <v>8</v>
      </c>
      <c r="AA290" s="3">
        <f>'[1]r26'!Q289</f>
        <v>8</v>
      </c>
      <c r="AB290" s="3">
        <f>'[1]r27'!Q289</f>
        <v>11</v>
      </c>
      <c r="AC290" s="3">
        <f>'[1]r28'!Q289</f>
        <v>9</v>
      </c>
      <c r="AD290" s="3">
        <f>'[1]r29'!Q289</f>
        <v>11</v>
      </c>
      <c r="AE290" s="3">
        <f>'[1]r30'!Q289</f>
        <v>10</v>
      </c>
    </row>
    <row r="291" spans="1:31" ht="15">
      <c r="A291" s="3">
        <v>289</v>
      </c>
      <c r="B291" s="3">
        <f>'[1]r1'!Q290</f>
        <v>15</v>
      </c>
      <c r="C291" s="3">
        <f>'[1]r2'!Q290</f>
        <v>12</v>
      </c>
      <c r="D291" s="3">
        <f>'[1]r3'!Q290</f>
        <v>13</v>
      </c>
      <c r="E291" s="3">
        <f>'[1]r4'!Q290</f>
        <v>12</v>
      </c>
      <c r="F291" s="3">
        <f>'[1]r5'!Q290</f>
        <v>14</v>
      </c>
      <c r="G291" s="3">
        <f>'[1]r6'!Q290</f>
        <v>11</v>
      </c>
      <c r="H291" s="3">
        <f>'[1]r7'!Q290</f>
        <v>12</v>
      </c>
      <c r="I291" s="3">
        <f>'[1]r8'!Q290</f>
        <v>12</v>
      </c>
      <c r="J291" s="3">
        <f>'[1]r9'!Q290</f>
        <v>12</v>
      </c>
      <c r="K291" s="3">
        <f>'[1]r10'!Q290</f>
        <v>12</v>
      </c>
      <c r="L291" s="3">
        <f>'[1]r11'!Q290</f>
        <v>13</v>
      </c>
      <c r="M291" s="3">
        <f>'[1]r12'!Q290</f>
        <v>10</v>
      </c>
      <c r="N291" s="3">
        <f>'[1]r13'!Q290</f>
        <v>13</v>
      </c>
      <c r="O291" s="3">
        <f>'[1]r14'!Q290</f>
        <v>14</v>
      </c>
      <c r="P291" s="3">
        <f>'[1]r15'!Q290</f>
        <v>12</v>
      </c>
      <c r="Q291" s="3">
        <f>'[1]r16'!Q290</f>
        <v>10</v>
      </c>
      <c r="R291" s="3">
        <f>'[1]r17'!Q290</f>
        <v>12</v>
      </c>
      <c r="S291" s="3">
        <f>'[1]r18'!Q290</f>
        <v>14</v>
      </c>
      <c r="T291" s="3">
        <f>'[1]r19'!Q290</f>
        <v>10</v>
      </c>
      <c r="U291" s="3">
        <f>'[1]r20'!Q290</f>
        <v>12</v>
      </c>
      <c r="V291" s="3">
        <f>'[1]r21'!Q290</f>
        <v>11</v>
      </c>
      <c r="W291" s="3">
        <f>'[1]r22'!Q290</f>
        <v>13</v>
      </c>
      <c r="X291" s="3">
        <f>'[1]r23'!Q290</f>
        <v>12</v>
      </c>
      <c r="Y291" s="3">
        <f>'[1]r24'!Q290</f>
        <v>11</v>
      </c>
      <c r="Z291" s="3">
        <f>'[1]r25'!Q290</f>
        <v>12</v>
      </c>
      <c r="AA291" s="3">
        <f>'[1]r26'!Q290</f>
        <v>11</v>
      </c>
      <c r="AB291" s="3">
        <f>'[1]r27'!Q290</f>
        <v>12</v>
      </c>
      <c r="AC291" s="3">
        <f>'[1]r28'!Q290</f>
        <v>12</v>
      </c>
      <c r="AD291" s="3">
        <f>'[1]r29'!Q290</f>
        <v>12</v>
      </c>
      <c r="AE291" s="3">
        <f>'[1]r30'!Q290</f>
        <v>13</v>
      </c>
    </row>
    <row r="292" spans="1:31" ht="15">
      <c r="A292" s="3">
        <v>290</v>
      </c>
      <c r="B292" s="3">
        <f>'[1]r1'!Q291</f>
        <v>15</v>
      </c>
      <c r="C292" s="3">
        <f>'[1]r2'!Q291</f>
        <v>12</v>
      </c>
      <c r="D292" s="3">
        <f>'[1]r3'!Q291</f>
        <v>12</v>
      </c>
      <c r="E292" s="3">
        <f>'[1]r4'!Q291</f>
        <v>11</v>
      </c>
      <c r="F292" s="3">
        <f>'[1]r5'!Q291</f>
        <v>13</v>
      </c>
      <c r="G292" s="3">
        <f>'[1]r6'!Q291</f>
        <v>11</v>
      </c>
      <c r="H292" s="3">
        <f>'[1]r7'!Q291</f>
        <v>12</v>
      </c>
      <c r="I292" s="3">
        <f>'[1]r8'!Q291</f>
        <v>13</v>
      </c>
      <c r="J292" s="3">
        <f>'[1]r9'!Q291</f>
        <v>12</v>
      </c>
      <c r="K292" s="3">
        <f>'[1]r10'!Q291</f>
        <v>11</v>
      </c>
      <c r="L292" s="3">
        <f>'[1]r11'!Q291</f>
        <v>12</v>
      </c>
      <c r="M292" s="3">
        <f>'[1]r12'!Q291</f>
        <v>11</v>
      </c>
      <c r="N292" s="3">
        <f>'[1]r13'!Q291</f>
        <v>12</v>
      </c>
      <c r="O292" s="3">
        <f>'[1]r14'!Q291</f>
        <v>14</v>
      </c>
      <c r="P292" s="3">
        <f>'[1]r15'!Q291</f>
        <v>12</v>
      </c>
      <c r="Q292" s="3">
        <f>'[1]r16'!Q291</f>
        <v>10</v>
      </c>
      <c r="R292" s="3">
        <f>'[1]r17'!Q291</f>
        <v>13</v>
      </c>
      <c r="S292" s="3">
        <f>'[1]r18'!Q291</f>
        <v>15</v>
      </c>
      <c r="T292" s="3">
        <f>'[1]r19'!Q291</f>
        <v>10</v>
      </c>
      <c r="U292" s="3">
        <f>'[1]r20'!Q291</f>
        <v>13</v>
      </c>
      <c r="V292" s="3">
        <f>'[1]r21'!Q291</f>
        <v>12</v>
      </c>
      <c r="W292" s="3">
        <f>'[1]r22'!Q291</f>
        <v>13</v>
      </c>
      <c r="X292" s="3">
        <f>'[1]r23'!Q291</f>
        <v>13</v>
      </c>
      <c r="Y292" s="3">
        <f>'[1]r24'!Q291</f>
        <v>11</v>
      </c>
      <c r="Z292" s="3">
        <f>'[1]r25'!Q291</f>
        <v>11</v>
      </c>
      <c r="AA292" s="3">
        <f>'[1]r26'!Q291</f>
        <v>12</v>
      </c>
      <c r="AB292" s="3">
        <f>'[1]r27'!Q291</f>
        <v>12</v>
      </c>
      <c r="AC292" s="3">
        <f>'[1]r28'!Q291</f>
        <v>12</v>
      </c>
      <c r="AD292" s="3">
        <f>'[1]r29'!Q291</f>
        <v>12</v>
      </c>
      <c r="AE292" s="3">
        <f>'[1]r30'!Q291</f>
        <v>12</v>
      </c>
    </row>
    <row r="293" spans="1:31" ht="15">
      <c r="A293" s="3">
        <v>291</v>
      </c>
      <c r="B293" s="3">
        <f>'[1]r1'!Q292</f>
        <v>12</v>
      </c>
      <c r="C293" s="3">
        <f>'[1]r2'!Q292</f>
        <v>10</v>
      </c>
      <c r="D293" s="3">
        <f>'[1]r3'!Q292</f>
        <v>12</v>
      </c>
      <c r="E293" s="3">
        <f>'[1]r4'!Q292</f>
        <v>10</v>
      </c>
      <c r="F293" s="3">
        <f>'[1]r5'!Q292</f>
        <v>11</v>
      </c>
      <c r="G293" s="3">
        <f>'[1]r6'!Q292</f>
        <v>11</v>
      </c>
      <c r="H293" s="3">
        <f>'[1]r7'!Q292</f>
        <v>9</v>
      </c>
      <c r="I293" s="3">
        <f>'[1]r8'!Q292</f>
        <v>11</v>
      </c>
      <c r="J293" s="3">
        <f>'[1]r9'!Q292</f>
        <v>11</v>
      </c>
      <c r="K293" s="3">
        <f>'[1]r10'!Q292</f>
        <v>11</v>
      </c>
      <c r="L293" s="3">
        <f>'[1]r11'!Q292</f>
        <v>11</v>
      </c>
      <c r="M293" s="3">
        <f>'[1]r12'!Q292</f>
        <v>9</v>
      </c>
      <c r="N293" s="3">
        <f>'[1]r13'!Q292</f>
        <v>11</v>
      </c>
      <c r="O293" s="3">
        <f>'[1]r14'!Q292</f>
        <v>12</v>
      </c>
      <c r="P293" s="3">
        <f>'[1]r15'!Q292</f>
        <v>10</v>
      </c>
      <c r="Q293" s="3">
        <f>'[1]r16'!Q292</f>
        <v>9</v>
      </c>
      <c r="R293" s="3">
        <f>'[1]r17'!Q292</f>
        <v>10</v>
      </c>
      <c r="S293" s="3">
        <f>'[1]r18'!Q292</f>
        <v>11</v>
      </c>
      <c r="T293" s="3">
        <f>'[1]r19'!Q292</f>
        <v>10</v>
      </c>
      <c r="U293" s="3">
        <f>'[1]r20'!Q292</f>
        <v>12</v>
      </c>
      <c r="V293" s="3">
        <f>'[1]r21'!Q292</f>
        <v>10</v>
      </c>
      <c r="W293" s="3">
        <f>'[1]r22'!Q292</f>
        <v>10</v>
      </c>
      <c r="X293" s="3">
        <f>'[1]r23'!Q292</f>
        <v>10</v>
      </c>
      <c r="Y293" s="3">
        <f>'[1]r24'!Q292</f>
        <v>9</v>
      </c>
      <c r="Z293" s="3">
        <f>'[1]r25'!Q292</f>
        <v>10</v>
      </c>
      <c r="AA293" s="3">
        <f>'[1]r26'!Q292</f>
        <v>10</v>
      </c>
      <c r="AB293" s="3">
        <f>'[1]r27'!Q292</f>
        <v>11</v>
      </c>
      <c r="AC293" s="3">
        <f>'[1]r28'!Q292</f>
        <v>11</v>
      </c>
      <c r="AD293" s="3">
        <f>'[1]r29'!Q292</f>
        <v>9</v>
      </c>
      <c r="AE293" s="3">
        <f>'[1]r30'!Q292</f>
        <v>9</v>
      </c>
    </row>
    <row r="294" spans="1:31" ht="15">
      <c r="A294" s="3">
        <v>292</v>
      </c>
      <c r="B294" s="3">
        <f>'[1]r1'!Q293</f>
        <v>13</v>
      </c>
      <c r="C294" s="3">
        <f>'[1]r2'!Q293</f>
        <v>10</v>
      </c>
      <c r="D294" s="3">
        <f>'[1]r3'!Q293</f>
        <v>13</v>
      </c>
      <c r="E294" s="3">
        <f>'[1]r4'!Q293</f>
        <v>12</v>
      </c>
      <c r="F294" s="3">
        <f>'[1]r5'!Q293</f>
        <v>12</v>
      </c>
      <c r="G294" s="3">
        <f>'[1]r6'!Q293</f>
        <v>12</v>
      </c>
      <c r="H294" s="3">
        <f>'[1]r7'!Q293</f>
        <v>11</v>
      </c>
      <c r="I294" s="3">
        <f>'[1]r8'!Q293</f>
        <v>11</v>
      </c>
      <c r="J294" s="3">
        <f>'[1]r9'!Q293</f>
        <v>13</v>
      </c>
      <c r="K294" s="3">
        <f>'[1]r10'!Q293</f>
        <v>10</v>
      </c>
      <c r="L294" s="3">
        <f>'[1]r11'!Q293</f>
        <v>11</v>
      </c>
      <c r="M294" s="3">
        <f>'[1]r12'!Q293</f>
        <v>10</v>
      </c>
      <c r="N294" s="3">
        <f>'[1]r13'!Q293</f>
        <v>10</v>
      </c>
      <c r="O294" s="3">
        <f>'[1]r14'!Q293</f>
        <v>12</v>
      </c>
      <c r="P294" s="3">
        <f>'[1]r15'!Q293</f>
        <v>12</v>
      </c>
      <c r="Q294" s="3">
        <f>'[1]r16'!Q293</f>
        <v>9</v>
      </c>
      <c r="R294" s="3">
        <f>'[1]r17'!Q293</f>
        <v>11</v>
      </c>
      <c r="S294" s="3">
        <f>'[1]r18'!Q293</f>
        <v>12</v>
      </c>
      <c r="T294" s="3">
        <f>'[1]r19'!Q293</f>
        <v>10</v>
      </c>
      <c r="U294" s="3">
        <f>'[1]r20'!Q293</f>
        <v>11</v>
      </c>
      <c r="V294" s="3">
        <f>'[1]r21'!Q293</f>
        <v>11</v>
      </c>
      <c r="W294" s="3">
        <f>'[1]r22'!Q293</f>
        <v>11</v>
      </c>
      <c r="X294" s="3">
        <f>'[1]r23'!Q293</f>
        <v>12</v>
      </c>
      <c r="Y294" s="3">
        <f>'[1]r24'!Q293</f>
        <v>9</v>
      </c>
      <c r="Z294" s="3">
        <f>'[1]r25'!Q293</f>
        <v>10</v>
      </c>
      <c r="AA294" s="3">
        <f>'[1]r26'!Q293</f>
        <v>10</v>
      </c>
      <c r="AB294" s="3">
        <f>'[1]r27'!Q293</f>
        <v>12</v>
      </c>
      <c r="AC294" s="3">
        <f>'[1]r28'!Q293</f>
        <v>11</v>
      </c>
      <c r="AD294" s="3">
        <f>'[1]r29'!Q293</f>
        <v>10</v>
      </c>
      <c r="AE294" s="3">
        <f>'[1]r30'!Q293</f>
        <v>10</v>
      </c>
    </row>
    <row r="295" spans="1:31" ht="15">
      <c r="A295" s="3">
        <v>293</v>
      </c>
      <c r="B295" s="3">
        <f>'[1]r1'!Q294</f>
        <v>12</v>
      </c>
      <c r="C295" s="3">
        <f>'[1]r2'!Q294</f>
        <v>9</v>
      </c>
      <c r="D295" s="3">
        <f>'[1]r3'!Q294</f>
        <v>12</v>
      </c>
      <c r="E295" s="3">
        <f>'[1]r4'!Q294</f>
        <v>11</v>
      </c>
      <c r="F295" s="3">
        <f>'[1]r5'!Q294</f>
        <v>10</v>
      </c>
      <c r="G295" s="3">
        <f>'[1]r6'!Q294</f>
        <v>12</v>
      </c>
      <c r="H295" s="3">
        <f>'[1]r7'!Q294</f>
        <v>9</v>
      </c>
      <c r="I295" s="3">
        <f>'[1]r8'!Q294</f>
        <v>10</v>
      </c>
      <c r="J295" s="3">
        <f>'[1]r9'!Q294</f>
        <v>12</v>
      </c>
      <c r="K295" s="3">
        <f>'[1]r10'!Q294</f>
        <v>9</v>
      </c>
      <c r="L295" s="3">
        <f>'[1]r11'!Q294</f>
        <v>9</v>
      </c>
      <c r="M295" s="3">
        <f>'[1]r12'!Q294</f>
        <v>9</v>
      </c>
      <c r="N295" s="3">
        <f>'[1]r13'!Q294</f>
        <v>9</v>
      </c>
      <c r="O295" s="3">
        <f>'[1]r14'!Q294</f>
        <v>10</v>
      </c>
      <c r="P295" s="3">
        <f>'[1]r15'!Q294</f>
        <v>12</v>
      </c>
      <c r="Q295" s="3">
        <f>'[1]r16'!Q294</f>
        <v>9</v>
      </c>
      <c r="R295" s="3">
        <f>'[1]r17'!Q294</f>
        <v>10</v>
      </c>
      <c r="S295" s="3">
        <f>'[1]r18'!Q294</f>
        <v>11</v>
      </c>
      <c r="T295" s="3">
        <f>'[1]r19'!Q294</f>
        <v>10</v>
      </c>
      <c r="U295" s="3">
        <f>'[1]r20'!Q294</f>
        <v>11</v>
      </c>
      <c r="V295" s="3">
        <f>'[1]r21'!Q294</f>
        <v>11</v>
      </c>
      <c r="W295" s="3">
        <f>'[1]r22'!Q294</f>
        <v>9</v>
      </c>
      <c r="X295" s="3">
        <f>'[1]r23'!Q294</f>
        <v>12</v>
      </c>
      <c r="Y295" s="3">
        <f>'[1]r24'!Q294</f>
        <v>9</v>
      </c>
      <c r="Z295" s="3">
        <f>'[1]r25'!Q294</f>
        <v>9</v>
      </c>
      <c r="AA295" s="3">
        <f>'[1]r26'!Q294</f>
        <v>11</v>
      </c>
      <c r="AB295" s="3">
        <f>'[1]r27'!Q294</f>
        <v>11</v>
      </c>
      <c r="AC295" s="3">
        <f>'[1]r28'!Q294</f>
        <v>9</v>
      </c>
      <c r="AD295" s="3">
        <f>'[1]r29'!Q294</f>
        <v>8</v>
      </c>
      <c r="AE295" s="3">
        <f>'[1]r30'!Q294</f>
        <v>8</v>
      </c>
    </row>
    <row r="296" spans="1:31" ht="15">
      <c r="A296" s="3">
        <v>294</v>
      </c>
      <c r="B296" s="3">
        <f>'[1]r1'!Q295</f>
        <v>13</v>
      </c>
      <c r="C296" s="3">
        <f>'[1]r2'!Q295</f>
        <v>12</v>
      </c>
      <c r="D296" s="3">
        <f>'[1]r3'!Q295</f>
        <v>12</v>
      </c>
      <c r="E296" s="3">
        <f>'[1]r4'!Q295</f>
        <v>10</v>
      </c>
      <c r="F296" s="3">
        <f>'[1]r5'!Q295</f>
        <v>11</v>
      </c>
      <c r="G296" s="3">
        <f>'[1]r6'!Q295</f>
        <v>10</v>
      </c>
      <c r="H296" s="3">
        <f>'[1]r7'!Q295</f>
        <v>11</v>
      </c>
      <c r="I296" s="3">
        <f>'[1]r8'!Q295</f>
        <v>11</v>
      </c>
      <c r="J296" s="3">
        <f>'[1]r9'!Q295</f>
        <v>11</v>
      </c>
      <c r="K296" s="3">
        <f>'[1]r10'!Q295</f>
        <v>10</v>
      </c>
      <c r="L296" s="3">
        <f>'[1]r11'!Q295</f>
        <v>11</v>
      </c>
      <c r="M296" s="3">
        <f>'[1]r12'!Q295</f>
        <v>10</v>
      </c>
      <c r="N296" s="3">
        <f>'[1]r13'!Q295</f>
        <v>11</v>
      </c>
      <c r="O296" s="3">
        <f>'[1]r14'!Q295</f>
        <v>12</v>
      </c>
      <c r="P296" s="3">
        <f>'[1]r15'!Q295</f>
        <v>11</v>
      </c>
      <c r="Q296" s="3">
        <f>'[1]r16'!Q295</f>
        <v>10</v>
      </c>
      <c r="R296" s="3">
        <f>'[1]r17'!Q295</f>
        <v>10</v>
      </c>
      <c r="S296" s="3">
        <f>'[1]r18'!Q295</f>
        <v>13</v>
      </c>
      <c r="T296" s="3">
        <f>'[1]r19'!Q295</f>
        <v>10</v>
      </c>
      <c r="U296" s="3">
        <f>'[1]r20'!Q295</f>
        <v>10</v>
      </c>
      <c r="V296" s="3">
        <f>'[1]r21'!Q295</f>
        <v>10</v>
      </c>
      <c r="W296" s="3">
        <f>'[1]r22'!Q295</f>
        <v>12</v>
      </c>
      <c r="X296" s="3">
        <f>'[1]r23'!Q295</f>
        <v>12</v>
      </c>
      <c r="Y296" s="3">
        <f>'[1]r24'!Q295</f>
        <v>11</v>
      </c>
      <c r="Z296" s="3">
        <f>'[1]r25'!Q295</f>
        <v>9</v>
      </c>
      <c r="AA296" s="3">
        <f>'[1]r26'!Q295</f>
        <v>10</v>
      </c>
      <c r="AB296" s="3">
        <f>'[1]r27'!Q295</f>
        <v>12</v>
      </c>
      <c r="AC296" s="3">
        <f>'[1]r28'!Q295</f>
        <v>11</v>
      </c>
      <c r="AD296" s="3">
        <f>'[1]r29'!Q295</f>
        <v>12</v>
      </c>
      <c r="AE296" s="3">
        <f>'[1]r30'!Q295</f>
        <v>12</v>
      </c>
    </row>
    <row r="297" spans="1:31" ht="15">
      <c r="A297" s="3">
        <v>295</v>
      </c>
      <c r="B297" s="3">
        <f>'[1]r1'!Q296</f>
        <v>12</v>
      </c>
      <c r="C297" s="3">
        <f>'[1]r2'!Q296</f>
        <v>11</v>
      </c>
      <c r="D297" s="3">
        <f>'[1]r3'!Q296</f>
        <v>12</v>
      </c>
      <c r="E297" s="3">
        <f>'[1]r4'!Q296</f>
        <v>10</v>
      </c>
      <c r="F297" s="3">
        <f>'[1]r5'!Q296</f>
        <v>10</v>
      </c>
      <c r="G297" s="3">
        <f>'[1]r6'!Q296</f>
        <v>10</v>
      </c>
      <c r="H297" s="3">
        <f>'[1]r7'!Q296</f>
        <v>10</v>
      </c>
      <c r="I297" s="3">
        <f>'[1]r8'!Q296</f>
        <v>11</v>
      </c>
      <c r="J297" s="3">
        <f>'[1]r9'!Q296</f>
        <v>11</v>
      </c>
      <c r="K297" s="3">
        <f>'[1]r10'!Q296</f>
        <v>9</v>
      </c>
      <c r="L297" s="3">
        <f>'[1]r11'!Q296</f>
        <v>10</v>
      </c>
      <c r="M297" s="3">
        <f>'[1]r12'!Q296</f>
        <v>9</v>
      </c>
      <c r="N297" s="3">
        <f>'[1]r13'!Q296</f>
        <v>10</v>
      </c>
      <c r="O297" s="3">
        <f>'[1]r14'!Q296</f>
        <v>11</v>
      </c>
      <c r="P297" s="3">
        <f>'[1]r15'!Q296</f>
        <v>11</v>
      </c>
      <c r="Q297" s="3">
        <f>'[1]r16'!Q296</f>
        <v>9</v>
      </c>
      <c r="R297" s="3">
        <f>'[1]r17'!Q296</f>
        <v>10</v>
      </c>
      <c r="S297" s="3">
        <f>'[1]r18'!Q296</f>
        <v>12</v>
      </c>
      <c r="T297" s="3">
        <f>'[1]r19'!Q296</f>
        <v>10</v>
      </c>
      <c r="U297" s="3">
        <f>'[1]r20'!Q296</f>
        <v>10</v>
      </c>
      <c r="V297" s="3">
        <f>'[1]r21'!Q296</f>
        <v>9</v>
      </c>
      <c r="W297" s="3">
        <f>'[1]r22'!Q296</f>
        <v>11</v>
      </c>
      <c r="X297" s="3">
        <f>'[1]r23'!Q296</f>
        <v>11</v>
      </c>
      <c r="Y297" s="3">
        <f>'[1]r24'!Q296</f>
        <v>10</v>
      </c>
      <c r="Z297" s="3">
        <f>'[1]r25'!Q296</f>
        <v>9</v>
      </c>
      <c r="AA297" s="3">
        <f>'[1]r26'!Q296</f>
        <v>9</v>
      </c>
      <c r="AB297" s="3">
        <f>'[1]r27'!Q296</f>
        <v>12</v>
      </c>
      <c r="AC297" s="3">
        <f>'[1]r28'!Q296</f>
        <v>10</v>
      </c>
      <c r="AD297" s="3">
        <f>'[1]r29'!Q296</f>
        <v>11</v>
      </c>
      <c r="AE297" s="3">
        <f>'[1]r30'!Q296</f>
        <v>11</v>
      </c>
    </row>
    <row r="298" spans="1:31" ht="15">
      <c r="A298" s="3">
        <v>296</v>
      </c>
      <c r="B298" s="3">
        <f>'[1]r1'!Q297</f>
        <v>12</v>
      </c>
      <c r="C298" s="3">
        <f>'[1]r2'!Q297</f>
        <v>11</v>
      </c>
      <c r="D298" s="3">
        <f>'[1]r3'!Q297</f>
        <v>12</v>
      </c>
      <c r="E298" s="3">
        <f>'[1]r4'!Q297</f>
        <v>10</v>
      </c>
      <c r="F298" s="3">
        <f>'[1]r5'!Q297</f>
        <v>10</v>
      </c>
      <c r="G298" s="3">
        <f>'[1]r6'!Q297</f>
        <v>10</v>
      </c>
      <c r="H298" s="3">
        <f>'[1]r7'!Q297</f>
        <v>10</v>
      </c>
      <c r="I298" s="3">
        <f>'[1]r8'!Q297</f>
        <v>11</v>
      </c>
      <c r="J298" s="3">
        <f>'[1]r9'!Q297</f>
        <v>11</v>
      </c>
      <c r="K298" s="3">
        <f>'[1]r10'!Q297</f>
        <v>9</v>
      </c>
      <c r="L298" s="3">
        <f>'[1]r11'!Q297</f>
        <v>10</v>
      </c>
      <c r="M298" s="3">
        <f>'[1]r12'!Q297</f>
        <v>9</v>
      </c>
      <c r="N298" s="3">
        <f>'[1]r13'!Q297</f>
        <v>10</v>
      </c>
      <c r="O298" s="3">
        <f>'[1]r14'!Q297</f>
        <v>11</v>
      </c>
      <c r="P298" s="3">
        <f>'[1]r15'!Q297</f>
        <v>11</v>
      </c>
      <c r="Q298" s="3">
        <f>'[1]r16'!Q297</f>
        <v>9</v>
      </c>
      <c r="R298" s="3">
        <f>'[1]r17'!Q297</f>
        <v>10</v>
      </c>
      <c r="S298" s="3">
        <f>'[1]r18'!Q297</f>
        <v>12</v>
      </c>
      <c r="T298" s="3">
        <f>'[1]r19'!Q297</f>
        <v>10</v>
      </c>
      <c r="U298" s="3">
        <f>'[1]r20'!Q297</f>
        <v>10</v>
      </c>
      <c r="V298" s="3">
        <f>'[1]r21'!Q297</f>
        <v>9</v>
      </c>
      <c r="W298" s="3">
        <f>'[1]r22'!Q297</f>
        <v>11</v>
      </c>
      <c r="X298" s="3">
        <f>'[1]r23'!Q297</f>
        <v>11</v>
      </c>
      <c r="Y298" s="3">
        <f>'[1]r24'!Q297</f>
        <v>10</v>
      </c>
      <c r="Z298" s="3">
        <f>'[1]r25'!Q297</f>
        <v>9</v>
      </c>
      <c r="AA298" s="3">
        <f>'[1]r26'!Q297</f>
        <v>9</v>
      </c>
      <c r="AB298" s="3">
        <f>'[1]r27'!Q297</f>
        <v>12</v>
      </c>
      <c r="AC298" s="3">
        <f>'[1]r28'!Q297</f>
        <v>10</v>
      </c>
      <c r="AD298" s="3">
        <f>'[1]r29'!Q297</f>
        <v>11</v>
      </c>
      <c r="AE298" s="3">
        <f>'[1]r30'!Q297</f>
        <v>11</v>
      </c>
    </row>
    <row r="299" spans="1:31" ht="15">
      <c r="A299" s="3">
        <v>297</v>
      </c>
      <c r="B299" s="3">
        <f>'[1]r1'!Q298</f>
        <v>9</v>
      </c>
      <c r="C299" s="3">
        <f>'[1]r2'!Q298</f>
        <v>10</v>
      </c>
      <c r="D299" s="3">
        <f>'[1]r3'!Q298</f>
        <v>10</v>
      </c>
      <c r="E299" s="3">
        <f>'[1]r4'!Q298</f>
        <v>7</v>
      </c>
      <c r="F299" s="3">
        <f>'[1]r5'!Q298</f>
        <v>8</v>
      </c>
      <c r="G299" s="3">
        <f>'[1]r6'!Q298</f>
        <v>8</v>
      </c>
      <c r="H299" s="3">
        <f>'[1]r7'!Q298</f>
        <v>8</v>
      </c>
      <c r="I299" s="3">
        <f>'[1]r8'!Q298</f>
        <v>9</v>
      </c>
      <c r="J299" s="3">
        <f>'[1]r9'!Q298</f>
        <v>9</v>
      </c>
      <c r="K299" s="3">
        <f>'[1]r10'!Q298</f>
        <v>7</v>
      </c>
      <c r="L299" s="3">
        <f>'[1]r11'!Q298</f>
        <v>8</v>
      </c>
      <c r="M299" s="3">
        <f>'[1]r12'!Q298</f>
        <v>7</v>
      </c>
      <c r="N299" s="3">
        <f>'[1]r13'!Q298</f>
        <v>8</v>
      </c>
      <c r="O299" s="3">
        <f>'[1]r14'!Q298</f>
        <v>9</v>
      </c>
      <c r="P299" s="3">
        <f>'[1]r15'!Q298</f>
        <v>8</v>
      </c>
      <c r="Q299" s="3">
        <f>'[1]r16'!Q298</f>
        <v>8</v>
      </c>
      <c r="R299" s="3">
        <f>'[1]r17'!Q298</f>
        <v>7</v>
      </c>
      <c r="S299" s="3">
        <f>'[1]r18'!Q298</f>
        <v>10</v>
      </c>
      <c r="T299" s="3">
        <f>'[1]r19'!Q298</f>
        <v>9</v>
      </c>
      <c r="U299" s="3">
        <f>'[1]r20'!Q298</f>
        <v>8</v>
      </c>
      <c r="V299" s="3">
        <f>'[1]r21'!Q298</f>
        <v>7</v>
      </c>
      <c r="W299" s="3">
        <f>'[1]r22'!Q298</f>
        <v>9</v>
      </c>
      <c r="X299" s="3">
        <f>'[1]r23'!Q298</f>
        <v>8</v>
      </c>
      <c r="Y299" s="3">
        <f>'[1]r24'!Q298</f>
        <v>9</v>
      </c>
      <c r="Z299" s="3">
        <f>'[1]r25'!Q298</f>
        <v>6</v>
      </c>
      <c r="AA299" s="3">
        <f>'[1]r26'!Q298</f>
        <v>7</v>
      </c>
      <c r="AB299" s="3">
        <f>'[1]r27'!Q298</f>
        <v>10</v>
      </c>
      <c r="AC299" s="3">
        <f>'[1]r28'!Q298</f>
        <v>9</v>
      </c>
      <c r="AD299" s="3">
        <f>'[1]r29'!Q298</f>
        <v>10</v>
      </c>
      <c r="AE299" s="3">
        <f>'[1]r30'!Q298</f>
        <v>9</v>
      </c>
    </row>
    <row r="300" spans="1:31" ht="15">
      <c r="A300" s="3">
        <v>298</v>
      </c>
      <c r="B300" s="3">
        <f>'[1]r1'!Q299</f>
        <v>10</v>
      </c>
      <c r="C300" s="3">
        <f>'[1]r2'!Q299</f>
        <v>11</v>
      </c>
      <c r="D300" s="3">
        <f>'[1]r3'!Q299</f>
        <v>10</v>
      </c>
      <c r="E300" s="3">
        <f>'[1]r4'!Q299</f>
        <v>8</v>
      </c>
      <c r="F300" s="3">
        <f>'[1]r5'!Q299</f>
        <v>10</v>
      </c>
      <c r="G300" s="3">
        <f>'[1]r6'!Q299</f>
        <v>8</v>
      </c>
      <c r="H300" s="3">
        <f>'[1]r7'!Q299</f>
        <v>10</v>
      </c>
      <c r="I300" s="3">
        <f>'[1]r8'!Q299</f>
        <v>11</v>
      </c>
      <c r="J300" s="3">
        <f>'[1]r9'!Q299</f>
        <v>9</v>
      </c>
      <c r="K300" s="3">
        <f>'[1]r10'!Q299</f>
        <v>8</v>
      </c>
      <c r="L300" s="3">
        <f>'[1]r11'!Q299</f>
        <v>9</v>
      </c>
      <c r="M300" s="3">
        <f>'[1]r12'!Q299</f>
        <v>8</v>
      </c>
      <c r="N300" s="3">
        <f>'[1]r13'!Q299</f>
        <v>9</v>
      </c>
      <c r="O300" s="3">
        <f>'[1]r14'!Q299</f>
        <v>11</v>
      </c>
      <c r="P300" s="3">
        <f>'[1]r15'!Q299</f>
        <v>9</v>
      </c>
      <c r="Q300" s="3">
        <f>'[1]r16'!Q299</f>
        <v>9</v>
      </c>
      <c r="R300" s="3">
        <f>'[1]r17'!Q299</f>
        <v>9</v>
      </c>
      <c r="S300" s="3">
        <f>'[1]r18'!Q299</f>
        <v>12</v>
      </c>
      <c r="T300" s="3">
        <f>'[1]r19'!Q299</f>
        <v>9</v>
      </c>
      <c r="U300" s="3">
        <f>'[1]r20'!Q299</f>
        <v>9</v>
      </c>
      <c r="V300" s="3">
        <f>'[1]r21'!Q299</f>
        <v>8</v>
      </c>
      <c r="W300" s="3">
        <f>'[1]r22'!Q299</f>
        <v>11</v>
      </c>
      <c r="X300" s="3">
        <f>'[1]r23'!Q299</f>
        <v>9</v>
      </c>
      <c r="Y300" s="3">
        <f>'[1]r24'!Q299</f>
        <v>10</v>
      </c>
      <c r="Z300" s="3">
        <f>'[1]r25'!Q299</f>
        <v>8</v>
      </c>
      <c r="AA300" s="3">
        <f>'[1]r26'!Q299</f>
        <v>8</v>
      </c>
      <c r="AB300" s="3">
        <f>'[1]r27'!Q299</f>
        <v>11</v>
      </c>
      <c r="AC300" s="3">
        <f>'[1]r28'!Q299</f>
        <v>10</v>
      </c>
      <c r="AD300" s="3">
        <f>'[1]r29'!Q299</f>
        <v>12</v>
      </c>
      <c r="AE300" s="3">
        <f>'[1]r30'!Q299</f>
        <v>11</v>
      </c>
    </row>
    <row r="301" spans="1:31" ht="15">
      <c r="A301" s="3">
        <v>299</v>
      </c>
      <c r="B301" s="3">
        <f>'[1]r1'!Q300</f>
        <v>10</v>
      </c>
      <c r="C301" s="3">
        <f>'[1]r2'!Q300</f>
        <v>11</v>
      </c>
      <c r="D301" s="3">
        <f>'[1]r3'!Q300</f>
        <v>10</v>
      </c>
      <c r="E301" s="3">
        <f>'[1]r4'!Q300</f>
        <v>8</v>
      </c>
      <c r="F301" s="3">
        <f>'[1]r5'!Q300</f>
        <v>10</v>
      </c>
      <c r="G301" s="3">
        <f>'[1]r6'!Q300</f>
        <v>8</v>
      </c>
      <c r="H301" s="3">
        <f>'[1]r7'!Q300</f>
        <v>10</v>
      </c>
      <c r="I301" s="3">
        <f>'[1]r8'!Q300</f>
        <v>11</v>
      </c>
      <c r="J301" s="3">
        <f>'[1]r9'!Q300</f>
        <v>9</v>
      </c>
      <c r="K301" s="3">
        <f>'[1]r10'!Q300</f>
        <v>8</v>
      </c>
      <c r="L301" s="3">
        <f>'[1]r11'!Q300</f>
        <v>9</v>
      </c>
      <c r="M301" s="3">
        <f>'[1]r12'!Q300</f>
        <v>8</v>
      </c>
      <c r="N301" s="3">
        <f>'[1]r13'!Q300</f>
        <v>9</v>
      </c>
      <c r="O301" s="3">
        <f>'[1]r14'!Q300</f>
        <v>11</v>
      </c>
      <c r="P301" s="3">
        <f>'[1]r15'!Q300</f>
        <v>9</v>
      </c>
      <c r="Q301" s="3">
        <f>'[1]r16'!Q300</f>
        <v>9</v>
      </c>
      <c r="R301" s="3">
        <f>'[1]r17'!Q300</f>
        <v>9</v>
      </c>
      <c r="S301" s="3">
        <f>'[1]r18'!Q300</f>
        <v>12</v>
      </c>
      <c r="T301" s="3">
        <f>'[1]r19'!Q300</f>
        <v>9</v>
      </c>
      <c r="U301" s="3">
        <f>'[1]r20'!Q300</f>
        <v>9</v>
      </c>
      <c r="V301" s="3">
        <f>'[1]r21'!Q300</f>
        <v>8</v>
      </c>
      <c r="W301" s="3">
        <f>'[1]r22'!Q300</f>
        <v>11</v>
      </c>
      <c r="X301" s="3">
        <f>'[1]r23'!Q300</f>
        <v>9</v>
      </c>
      <c r="Y301" s="3">
        <f>'[1]r24'!Q300</f>
        <v>10</v>
      </c>
      <c r="Z301" s="3">
        <f>'[1]r25'!Q300</f>
        <v>8</v>
      </c>
      <c r="AA301" s="3">
        <f>'[1]r26'!Q300</f>
        <v>8</v>
      </c>
      <c r="AB301" s="3">
        <f>'[1]r27'!Q300</f>
        <v>11</v>
      </c>
      <c r="AC301" s="3">
        <f>'[1]r28'!Q300</f>
        <v>10</v>
      </c>
      <c r="AD301" s="3">
        <f>'[1]r29'!Q300</f>
        <v>12</v>
      </c>
      <c r="AE301" s="3">
        <f>'[1]r30'!Q300</f>
        <v>11</v>
      </c>
    </row>
    <row r="302" spans="1:31" ht="15">
      <c r="A302" s="3">
        <v>300</v>
      </c>
      <c r="B302" s="3">
        <f>'[1]r1'!Q301</f>
        <v>14</v>
      </c>
      <c r="C302" s="3">
        <f>'[1]r2'!Q301</f>
        <v>12</v>
      </c>
      <c r="D302" s="3">
        <f>'[1]r3'!Q301</f>
        <v>13</v>
      </c>
      <c r="E302" s="3">
        <f>'[1]r4'!Q301</f>
        <v>12</v>
      </c>
      <c r="F302" s="3">
        <f>'[1]r5'!Q301</f>
        <v>14</v>
      </c>
      <c r="G302" s="3">
        <f>'[1]r6'!Q301</f>
        <v>12</v>
      </c>
      <c r="H302" s="3">
        <f>'[1]r7'!Q301</f>
        <v>12</v>
      </c>
      <c r="I302" s="3">
        <f>'[1]r8'!Q301</f>
        <v>13</v>
      </c>
      <c r="J302" s="3">
        <f>'[1]r9'!Q301</f>
        <v>12</v>
      </c>
      <c r="K302" s="3">
        <f>'[1]r10'!Q301</f>
        <v>12</v>
      </c>
      <c r="L302" s="3">
        <f>'[1]r11'!Q301</f>
        <v>12</v>
      </c>
      <c r="M302" s="3">
        <f>'[1]r12'!Q301</f>
        <v>11</v>
      </c>
      <c r="N302" s="3">
        <f>'[1]r13'!Q301</f>
        <v>12</v>
      </c>
      <c r="O302" s="3">
        <f>'[1]r14'!Q301</f>
        <v>15</v>
      </c>
      <c r="P302" s="3">
        <f>'[1]r15'!Q301</f>
        <v>12</v>
      </c>
      <c r="Q302" s="3">
        <f>'[1]r16'!Q301</f>
        <v>11</v>
      </c>
      <c r="R302" s="3">
        <f>'[1]r17'!Q301</f>
        <v>12</v>
      </c>
      <c r="S302" s="3">
        <f>'[1]r18'!Q301</f>
        <v>14</v>
      </c>
      <c r="T302" s="3">
        <f>'[1]r19'!Q301</f>
        <v>11</v>
      </c>
      <c r="U302" s="3">
        <f>'[1]r20'!Q301</f>
        <v>13</v>
      </c>
      <c r="V302" s="3">
        <f>'[1]r21'!Q301</f>
        <v>12</v>
      </c>
      <c r="W302" s="3">
        <f>'[1]r22'!Q301</f>
        <v>13</v>
      </c>
      <c r="X302" s="3">
        <f>'[1]r23'!Q301</f>
        <v>12</v>
      </c>
      <c r="Y302" s="3">
        <f>'[1]r24'!Q301</f>
        <v>11</v>
      </c>
      <c r="Z302" s="3">
        <f>'[1]r25'!Q301</f>
        <v>12</v>
      </c>
      <c r="AA302" s="3">
        <f>'[1]r26'!Q301</f>
        <v>12</v>
      </c>
      <c r="AB302" s="3">
        <f>'[1]r27'!Q301</f>
        <v>13</v>
      </c>
      <c r="AC302" s="3">
        <f>'[1]r28'!Q301</f>
        <v>12</v>
      </c>
      <c r="AD302" s="3">
        <f>'[1]r29'!Q301</f>
        <v>12</v>
      </c>
      <c r="AE302" s="3">
        <f>'[1]r30'!Q301</f>
        <v>12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2"/>
  <sheetViews>
    <sheetView workbookViewId="0" topLeftCell="A1">
      <selection activeCell="B3" sqref="B3:AE302"/>
    </sheetView>
  </sheetViews>
  <sheetFormatPr defaultColWidth="3.8515625" defaultRowHeight="15"/>
  <cols>
    <col min="1" max="1" width="6.00390625" style="4" customWidth="1"/>
    <col min="2" max="31" width="4.28125" style="0" customWidth="1"/>
  </cols>
  <sheetData>
    <row r="1" ht="15">
      <c r="B1" s="1" t="s">
        <v>2</v>
      </c>
    </row>
    <row r="2" spans="1:31" s="6" customFormat="1" ht="15.75">
      <c r="A2" s="5" t="s">
        <v>1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5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  <c r="Z2" s="5">
        <v>25</v>
      </c>
      <c r="AA2" s="5">
        <v>26</v>
      </c>
      <c r="AB2" s="5">
        <v>27</v>
      </c>
      <c r="AC2" s="5">
        <v>28</v>
      </c>
      <c r="AD2" s="5">
        <v>29</v>
      </c>
      <c r="AE2" s="5">
        <v>30</v>
      </c>
    </row>
    <row r="3" spans="1:31" ht="15">
      <c r="A3" s="7">
        <v>1</v>
      </c>
      <c r="B3" s="3">
        <f>'[2]r1'!Q2</f>
        <v>9</v>
      </c>
      <c r="C3" s="3">
        <f>'[2]r2'!Q2</f>
        <v>10</v>
      </c>
      <c r="D3" s="3">
        <f>'[2]r3'!Q2</f>
        <v>10</v>
      </c>
      <c r="E3" s="3">
        <f>'[2]r4'!Q2</f>
        <v>7</v>
      </c>
      <c r="F3" s="3">
        <f>'[2]r5'!Q2</f>
        <v>10</v>
      </c>
      <c r="G3" s="3">
        <f>'[2]r6'!Q2</f>
        <v>10</v>
      </c>
      <c r="H3" s="3">
        <f>'[2]r7'!Q2</f>
        <v>9</v>
      </c>
      <c r="I3" s="3">
        <f>'[2]r8'!Q2</f>
        <v>10</v>
      </c>
      <c r="J3" s="3">
        <f>'[2]r9'!Q2</f>
        <v>9</v>
      </c>
      <c r="K3" s="3">
        <f>'[2]r10'!Q2</f>
        <v>9</v>
      </c>
      <c r="L3" s="3">
        <f>'[2]r11'!Q2</f>
        <v>10</v>
      </c>
      <c r="M3" s="3">
        <f>'[2]r12'!Q2</f>
        <v>9</v>
      </c>
      <c r="N3" s="3">
        <f>'[2]r13'!Q2</f>
        <v>9</v>
      </c>
      <c r="O3" s="3">
        <f>'[2]r14'!Q2</f>
        <v>12</v>
      </c>
      <c r="P3" s="3">
        <f>'[2]r15'!Q2</f>
        <v>12</v>
      </c>
      <c r="Q3" s="3">
        <f>'[2]r16'!Q2</f>
        <v>9</v>
      </c>
      <c r="R3" s="3">
        <f>'[2]r17'!Q2</f>
        <v>9</v>
      </c>
      <c r="S3" s="3">
        <f>'[2]r18'!Q2</f>
        <v>11</v>
      </c>
      <c r="T3" s="3">
        <f>'[2]r19'!Q2</f>
        <v>11</v>
      </c>
      <c r="U3" s="3">
        <f>'[2]r20'!Q2</f>
        <v>11</v>
      </c>
      <c r="V3" s="3">
        <f>'[2]r21'!Q2</f>
        <v>10</v>
      </c>
      <c r="W3" s="3">
        <f>'[2]r22'!Q2</f>
        <v>9</v>
      </c>
      <c r="X3" s="3">
        <f>'[2]r23'!Q2</f>
        <v>10</v>
      </c>
      <c r="Y3" s="3">
        <f>'[2]r24'!Q2</f>
        <v>10</v>
      </c>
      <c r="Z3" s="3">
        <f>'[2]r25'!Q2</f>
        <v>10</v>
      </c>
      <c r="AA3" s="3">
        <f>'[2]r26'!Q2</f>
        <v>9</v>
      </c>
      <c r="AB3" s="3">
        <f>'[2]r27'!Q2</f>
        <v>10</v>
      </c>
      <c r="AC3" s="3">
        <f>'[2]r28'!Q2</f>
        <v>11</v>
      </c>
      <c r="AD3" s="3">
        <f>'[2]r29'!Q2</f>
        <v>7</v>
      </c>
      <c r="AE3" s="3">
        <f>'[2]r30'!Q2</f>
        <v>10</v>
      </c>
    </row>
    <row r="4" spans="1:31" ht="15">
      <c r="A4" s="7">
        <v>2</v>
      </c>
      <c r="B4" s="3">
        <f>'[2]r1'!Q3</f>
        <v>9</v>
      </c>
      <c r="C4" s="3">
        <f>'[2]r2'!Q3</f>
        <v>12</v>
      </c>
      <c r="D4" s="3">
        <f>'[2]r3'!Q3</f>
        <v>12</v>
      </c>
      <c r="E4" s="3">
        <f>'[2]r4'!Q3</f>
        <v>11</v>
      </c>
      <c r="F4" s="3">
        <f>'[2]r5'!Q3</f>
        <v>13</v>
      </c>
      <c r="G4" s="3">
        <f>'[2]r6'!Q3</f>
        <v>13</v>
      </c>
      <c r="H4" s="3">
        <f>'[2]r7'!Q3</f>
        <v>12</v>
      </c>
      <c r="I4" s="3">
        <f>'[2]r8'!Q3</f>
        <v>10</v>
      </c>
      <c r="J4" s="3">
        <f>'[2]r9'!Q3</f>
        <v>13</v>
      </c>
      <c r="K4" s="3">
        <f>'[2]r10'!Q3</f>
        <v>11</v>
      </c>
      <c r="L4" s="3">
        <f>'[2]r11'!Q3</f>
        <v>12</v>
      </c>
      <c r="M4" s="3">
        <f>'[2]r12'!Q3</f>
        <v>11</v>
      </c>
      <c r="N4" s="3">
        <f>'[2]r13'!Q3</f>
        <v>12</v>
      </c>
      <c r="O4" s="3">
        <f>'[2]r14'!Q3</f>
        <v>12</v>
      </c>
      <c r="P4" s="3">
        <f>'[2]r15'!Q3</f>
        <v>12</v>
      </c>
      <c r="Q4" s="3">
        <f>'[2]r16'!Q3</f>
        <v>10</v>
      </c>
      <c r="R4" s="3">
        <f>'[2]r17'!Q3</f>
        <v>12</v>
      </c>
      <c r="S4" s="3">
        <f>'[2]r18'!Q3</f>
        <v>13</v>
      </c>
      <c r="T4" s="3">
        <f>'[2]r19'!Q3</f>
        <v>15</v>
      </c>
      <c r="U4" s="3">
        <f>'[2]r20'!Q3</f>
        <v>12</v>
      </c>
      <c r="V4" s="3">
        <f>'[2]r21'!Q3</f>
        <v>13</v>
      </c>
      <c r="W4" s="3">
        <f>'[2]r22'!Q3</f>
        <v>12</v>
      </c>
      <c r="X4" s="3">
        <f>'[2]r23'!Q3</f>
        <v>12</v>
      </c>
      <c r="Y4" s="3">
        <f>'[2]r24'!Q3</f>
        <v>11</v>
      </c>
      <c r="Z4" s="3">
        <f>'[2]r25'!Q3</f>
        <v>12</v>
      </c>
      <c r="AA4" s="3">
        <f>'[2]r26'!Q3</f>
        <v>13</v>
      </c>
      <c r="AB4" s="3">
        <f>'[2]r27'!Q3</f>
        <v>12</v>
      </c>
      <c r="AC4" s="3">
        <f>'[2]r28'!Q3</f>
        <v>12</v>
      </c>
      <c r="AD4" s="3">
        <f>'[2]r29'!Q3</f>
        <v>11</v>
      </c>
      <c r="AE4" s="3">
        <f>'[2]r30'!Q3</f>
        <v>11</v>
      </c>
    </row>
    <row r="5" spans="1:31" ht="15">
      <c r="A5" s="7">
        <v>3</v>
      </c>
      <c r="B5" s="3">
        <f>'[2]r1'!Q4</f>
        <v>8</v>
      </c>
      <c r="C5" s="3">
        <f>'[2]r2'!Q4</f>
        <v>12</v>
      </c>
      <c r="D5" s="3">
        <f>'[2]r3'!Q4</f>
        <v>11</v>
      </c>
      <c r="E5" s="3">
        <f>'[2]r4'!Q4</f>
        <v>9</v>
      </c>
      <c r="F5" s="3">
        <f>'[2]r5'!Q4</f>
        <v>12</v>
      </c>
      <c r="G5" s="3">
        <f>'[2]r6'!Q4</f>
        <v>12</v>
      </c>
      <c r="H5" s="3">
        <f>'[2]r7'!Q4</f>
        <v>11</v>
      </c>
      <c r="I5" s="3">
        <f>'[2]r8'!Q4</f>
        <v>9</v>
      </c>
      <c r="J5" s="3">
        <f>'[2]r9'!Q4</f>
        <v>11</v>
      </c>
      <c r="K5" s="3">
        <f>'[2]r10'!Q4</f>
        <v>10</v>
      </c>
      <c r="L5" s="3">
        <f>'[2]r11'!Q4</f>
        <v>11</v>
      </c>
      <c r="M5" s="3">
        <f>'[2]r12'!Q4</f>
        <v>11</v>
      </c>
      <c r="N5" s="3">
        <f>'[2]r13'!Q4</f>
        <v>10</v>
      </c>
      <c r="O5" s="3">
        <f>'[2]r14'!Q4</f>
        <v>12</v>
      </c>
      <c r="P5" s="3">
        <f>'[2]r15'!Q4</f>
        <v>11</v>
      </c>
      <c r="Q5" s="3">
        <f>'[2]r16'!Q4</f>
        <v>9</v>
      </c>
      <c r="R5" s="3">
        <f>'[2]r17'!Q4</f>
        <v>10</v>
      </c>
      <c r="S5" s="3">
        <f>'[2]r18'!Q4</f>
        <v>13</v>
      </c>
      <c r="T5" s="3">
        <f>'[2]r19'!Q4</f>
        <v>13</v>
      </c>
      <c r="U5" s="3">
        <f>'[2]r20'!Q4</f>
        <v>11</v>
      </c>
      <c r="V5" s="3">
        <f>'[2]r21'!Q4</f>
        <v>13</v>
      </c>
      <c r="W5" s="3">
        <f>'[2]r22'!Q4</f>
        <v>11</v>
      </c>
      <c r="X5" s="3">
        <f>'[2]r23'!Q4</f>
        <v>11</v>
      </c>
      <c r="Y5" s="3">
        <f>'[2]r24'!Q4</f>
        <v>10</v>
      </c>
      <c r="Z5" s="3">
        <f>'[2]r25'!Q4</f>
        <v>11</v>
      </c>
      <c r="AA5" s="3">
        <f>'[2]r26'!Q4</f>
        <v>11</v>
      </c>
      <c r="AB5" s="3">
        <f>'[2]r27'!Q4</f>
        <v>11</v>
      </c>
      <c r="AC5" s="3">
        <f>'[2]r28'!Q4</f>
        <v>11</v>
      </c>
      <c r="AD5" s="3">
        <f>'[2]r29'!Q4</f>
        <v>9</v>
      </c>
      <c r="AE5" s="3">
        <f>'[2]r30'!Q4</f>
        <v>10</v>
      </c>
    </row>
    <row r="6" spans="1:31" ht="15">
      <c r="A6" s="7">
        <v>4</v>
      </c>
      <c r="B6" s="3">
        <f>'[2]r1'!Q5</f>
        <v>9</v>
      </c>
      <c r="C6" s="3">
        <f>'[2]r2'!Q5</f>
        <v>12</v>
      </c>
      <c r="D6" s="3">
        <f>'[2]r3'!Q5</f>
        <v>11</v>
      </c>
      <c r="E6" s="3">
        <f>'[2]r4'!Q5</f>
        <v>10</v>
      </c>
      <c r="F6" s="3">
        <f>'[2]r5'!Q5</f>
        <v>13</v>
      </c>
      <c r="G6" s="3">
        <f>'[2]r6'!Q5</f>
        <v>12</v>
      </c>
      <c r="H6" s="3">
        <f>'[2]r7'!Q5</f>
        <v>12</v>
      </c>
      <c r="I6" s="3">
        <f>'[2]r8'!Q5</f>
        <v>9</v>
      </c>
      <c r="J6" s="3">
        <f>'[2]r9'!Q5</f>
        <v>12</v>
      </c>
      <c r="K6" s="3">
        <f>'[2]r10'!Q5</f>
        <v>11</v>
      </c>
      <c r="L6" s="3">
        <f>'[2]r11'!Q5</f>
        <v>12</v>
      </c>
      <c r="M6" s="3">
        <f>'[2]r12'!Q5</f>
        <v>11</v>
      </c>
      <c r="N6" s="3">
        <f>'[2]r13'!Q5</f>
        <v>11</v>
      </c>
      <c r="O6" s="3">
        <f>'[2]r14'!Q5</f>
        <v>12</v>
      </c>
      <c r="P6" s="3">
        <f>'[2]r15'!Q5</f>
        <v>11</v>
      </c>
      <c r="Q6" s="3">
        <f>'[2]r16'!Q5</f>
        <v>9</v>
      </c>
      <c r="R6" s="3">
        <f>'[2]r17'!Q5</f>
        <v>11</v>
      </c>
      <c r="S6" s="3">
        <f>'[2]r18'!Q5</f>
        <v>13</v>
      </c>
      <c r="T6" s="3">
        <f>'[2]r19'!Q5</f>
        <v>14</v>
      </c>
      <c r="U6" s="3">
        <f>'[2]r20'!Q5</f>
        <v>12</v>
      </c>
      <c r="V6" s="3">
        <f>'[2]r21'!Q5</f>
        <v>13</v>
      </c>
      <c r="W6" s="3">
        <f>'[2]r22'!Q5</f>
        <v>12</v>
      </c>
      <c r="X6" s="3">
        <f>'[2]r23'!Q5</f>
        <v>12</v>
      </c>
      <c r="Y6" s="3">
        <f>'[2]r24'!Q5</f>
        <v>11</v>
      </c>
      <c r="Z6" s="3">
        <f>'[2]r25'!Q5</f>
        <v>12</v>
      </c>
      <c r="AA6" s="3">
        <f>'[2]r26'!Q5</f>
        <v>12</v>
      </c>
      <c r="AB6" s="3">
        <f>'[2]r27'!Q5</f>
        <v>12</v>
      </c>
      <c r="AC6" s="3">
        <f>'[2]r28'!Q5</f>
        <v>11</v>
      </c>
      <c r="AD6" s="3">
        <f>'[2]r29'!Q5</f>
        <v>10</v>
      </c>
      <c r="AE6" s="3">
        <f>'[2]r30'!Q5</f>
        <v>11</v>
      </c>
    </row>
    <row r="7" spans="1:31" ht="15">
      <c r="A7" s="7">
        <v>5</v>
      </c>
      <c r="B7" s="3">
        <f>'[2]r1'!Q6</f>
        <v>9</v>
      </c>
      <c r="C7" s="3">
        <f>'[2]r2'!Q6</f>
        <v>12</v>
      </c>
      <c r="D7" s="3">
        <f>'[2]r3'!Q6</f>
        <v>11</v>
      </c>
      <c r="E7" s="3">
        <f>'[2]r4'!Q6</f>
        <v>10</v>
      </c>
      <c r="F7" s="3">
        <f>'[2]r5'!Q6</f>
        <v>13</v>
      </c>
      <c r="G7" s="3">
        <f>'[2]r6'!Q6</f>
        <v>12</v>
      </c>
      <c r="H7" s="3">
        <f>'[2]r7'!Q6</f>
        <v>12</v>
      </c>
      <c r="I7" s="3">
        <f>'[2]r8'!Q6</f>
        <v>9</v>
      </c>
      <c r="J7" s="3">
        <f>'[2]r9'!Q6</f>
        <v>12</v>
      </c>
      <c r="K7" s="3">
        <f>'[2]r10'!Q6</f>
        <v>11</v>
      </c>
      <c r="L7" s="3">
        <f>'[2]r11'!Q6</f>
        <v>12</v>
      </c>
      <c r="M7" s="3">
        <f>'[2]r12'!Q6</f>
        <v>11</v>
      </c>
      <c r="N7" s="3">
        <f>'[2]r13'!Q6</f>
        <v>11</v>
      </c>
      <c r="O7" s="3">
        <f>'[2]r14'!Q6</f>
        <v>12</v>
      </c>
      <c r="P7" s="3">
        <f>'[2]r15'!Q6</f>
        <v>11</v>
      </c>
      <c r="Q7" s="3">
        <f>'[2]r16'!Q6</f>
        <v>9</v>
      </c>
      <c r="R7" s="3">
        <f>'[2]r17'!Q6</f>
        <v>11</v>
      </c>
      <c r="S7" s="3">
        <f>'[2]r18'!Q6</f>
        <v>13</v>
      </c>
      <c r="T7" s="3">
        <f>'[2]r19'!Q6</f>
        <v>14</v>
      </c>
      <c r="U7" s="3">
        <f>'[2]r20'!Q6</f>
        <v>12</v>
      </c>
      <c r="V7" s="3">
        <f>'[2]r21'!Q6</f>
        <v>13</v>
      </c>
      <c r="W7" s="3">
        <f>'[2]r22'!Q6</f>
        <v>12</v>
      </c>
      <c r="X7" s="3">
        <f>'[2]r23'!Q6</f>
        <v>12</v>
      </c>
      <c r="Y7" s="3">
        <f>'[2]r24'!Q6</f>
        <v>11</v>
      </c>
      <c r="Z7" s="3">
        <f>'[2]r25'!Q6</f>
        <v>12</v>
      </c>
      <c r="AA7" s="3">
        <f>'[2]r26'!Q6</f>
        <v>12</v>
      </c>
      <c r="AB7" s="3">
        <f>'[2]r27'!Q6</f>
        <v>12</v>
      </c>
      <c r="AC7" s="3">
        <f>'[2]r28'!Q6</f>
        <v>11</v>
      </c>
      <c r="AD7" s="3">
        <f>'[2]r29'!Q6</f>
        <v>10</v>
      </c>
      <c r="AE7" s="3">
        <f>'[2]r30'!Q6</f>
        <v>11</v>
      </c>
    </row>
    <row r="8" spans="1:31" ht="15">
      <c r="A8" s="7">
        <v>6</v>
      </c>
      <c r="B8" s="3">
        <f>'[2]r1'!Q7</f>
        <v>7</v>
      </c>
      <c r="C8" s="3">
        <f>'[2]r2'!Q7</f>
        <v>11</v>
      </c>
      <c r="D8" s="3">
        <f>'[2]r3'!Q7</f>
        <v>10</v>
      </c>
      <c r="E8" s="3">
        <f>'[2]r4'!Q7</f>
        <v>8</v>
      </c>
      <c r="F8" s="3">
        <f>'[2]r5'!Q7</f>
        <v>11</v>
      </c>
      <c r="G8" s="3">
        <f>'[2]r6'!Q7</f>
        <v>11</v>
      </c>
      <c r="H8" s="3">
        <f>'[2]r7'!Q7</f>
        <v>10</v>
      </c>
      <c r="I8" s="3">
        <f>'[2]r8'!Q7</f>
        <v>9</v>
      </c>
      <c r="J8" s="3">
        <f>'[2]r9'!Q7</f>
        <v>10</v>
      </c>
      <c r="K8" s="3">
        <f>'[2]r10'!Q7</f>
        <v>10</v>
      </c>
      <c r="L8" s="3">
        <f>'[2]r11'!Q7</f>
        <v>11</v>
      </c>
      <c r="M8" s="3">
        <f>'[2]r12'!Q7</f>
        <v>10</v>
      </c>
      <c r="N8" s="3">
        <f>'[2]r13'!Q7</f>
        <v>10</v>
      </c>
      <c r="O8" s="3">
        <f>'[2]r14'!Q7</f>
        <v>12</v>
      </c>
      <c r="P8" s="3">
        <f>'[2]r15'!Q7</f>
        <v>11</v>
      </c>
      <c r="Q8" s="3">
        <f>'[2]r16'!Q7</f>
        <v>9</v>
      </c>
      <c r="R8" s="3">
        <f>'[2]r17'!Q7</f>
        <v>10</v>
      </c>
      <c r="S8" s="3">
        <f>'[2]r18'!Q7</f>
        <v>12</v>
      </c>
      <c r="T8" s="3">
        <f>'[2]r19'!Q7</f>
        <v>12</v>
      </c>
      <c r="U8" s="3">
        <f>'[2]r20'!Q7</f>
        <v>10</v>
      </c>
      <c r="V8" s="3">
        <f>'[2]r21'!Q7</f>
        <v>12</v>
      </c>
      <c r="W8" s="3">
        <f>'[2]r22'!Q7</f>
        <v>10</v>
      </c>
      <c r="X8" s="3">
        <f>'[2]r23'!Q7</f>
        <v>10</v>
      </c>
      <c r="Y8" s="3">
        <f>'[2]r24'!Q7</f>
        <v>9</v>
      </c>
      <c r="Z8" s="3">
        <f>'[2]r25'!Q7</f>
        <v>10</v>
      </c>
      <c r="AA8" s="3">
        <f>'[2]r26'!Q7</f>
        <v>11</v>
      </c>
      <c r="AB8" s="3">
        <f>'[2]r27'!Q7</f>
        <v>10</v>
      </c>
      <c r="AC8" s="3">
        <f>'[2]r28'!Q7</f>
        <v>11</v>
      </c>
      <c r="AD8" s="3">
        <f>'[2]r29'!Q7</f>
        <v>8</v>
      </c>
      <c r="AE8" s="3">
        <f>'[2]r30'!Q7</f>
        <v>9</v>
      </c>
    </row>
    <row r="9" spans="1:31" ht="15">
      <c r="A9" s="7">
        <v>7</v>
      </c>
      <c r="B9" s="3">
        <f>'[2]r1'!Q8</f>
        <v>9</v>
      </c>
      <c r="C9" s="3">
        <f>'[2]r2'!Q8</f>
        <v>12</v>
      </c>
      <c r="D9" s="3">
        <f>'[2]r3'!Q8</f>
        <v>11</v>
      </c>
      <c r="E9" s="3">
        <f>'[2]r4'!Q8</f>
        <v>9</v>
      </c>
      <c r="F9" s="3">
        <f>'[2]r5'!Q8</f>
        <v>11</v>
      </c>
      <c r="G9" s="3">
        <f>'[2]r6'!Q8</f>
        <v>11</v>
      </c>
      <c r="H9" s="3">
        <f>'[2]r7'!Q8</f>
        <v>11</v>
      </c>
      <c r="I9" s="3">
        <f>'[2]r8'!Q8</f>
        <v>11</v>
      </c>
      <c r="J9" s="3">
        <f>'[2]r9'!Q8</f>
        <v>11</v>
      </c>
      <c r="K9" s="3">
        <f>'[2]r10'!Q8</f>
        <v>10</v>
      </c>
      <c r="L9" s="3">
        <f>'[2]r11'!Q8</f>
        <v>12</v>
      </c>
      <c r="M9" s="3">
        <f>'[2]r12'!Q8</f>
        <v>11</v>
      </c>
      <c r="N9" s="3">
        <f>'[2]r13'!Q8</f>
        <v>11</v>
      </c>
      <c r="O9" s="3">
        <f>'[2]r14'!Q8</f>
        <v>13</v>
      </c>
      <c r="P9" s="3">
        <f>'[2]r15'!Q8</f>
        <v>12</v>
      </c>
      <c r="Q9" s="3">
        <f>'[2]r16'!Q8</f>
        <v>11</v>
      </c>
      <c r="R9" s="3">
        <f>'[2]r17'!Q8</f>
        <v>10</v>
      </c>
      <c r="S9" s="3">
        <f>'[2]r18'!Q8</f>
        <v>12</v>
      </c>
      <c r="T9" s="3">
        <f>'[2]r19'!Q8</f>
        <v>12</v>
      </c>
      <c r="U9" s="3">
        <f>'[2]r20'!Q8</f>
        <v>11</v>
      </c>
      <c r="V9" s="3">
        <f>'[2]r21'!Q8</f>
        <v>12</v>
      </c>
      <c r="W9" s="3">
        <f>'[2]r22'!Q8</f>
        <v>10</v>
      </c>
      <c r="X9" s="3">
        <f>'[2]r23'!Q8</f>
        <v>12</v>
      </c>
      <c r="Y9" s="3">
        <f>'[2]r24'!Q8</f>
        <v>10</v>
      </c>
      <c r="Z9" s="3">
        <f>'[2]r25'!Q8</f>
        <v>11</v>
      </c>
      <c r="AA9" s="3">
        <f>'[2]r26'!Q8</f>
        <v>11</v>
      </c>
      <c r="AB9" s="3">
        <f>'[2]r27'!Q8</f>
        <v>10</v>
      </c>
      <c r="AC9" s="3">
        <f>'[2]r28'!Q8</f>
        <v>12</v>
      </c>
      <c r="AD9" s="3">
        <f>'[2]r29'!Q8</f>
        <v>9</v>
      </c>
      <c r="AE9" s="3">
        <f>'[2]r30'!Q8</f>
        <v>10</v>
      </c>
    </row>
    <row r="10" spans="1:31" ht="15">
      <c r="A10" s="7">
        <v>8</v>
      </c>
      <c r="B10" s="3">
        <f>'[2]r1'!Q9</f>
        <v>11</v>
      </c>
      <c r="C10" s="3">
        <f>'[2]r2'!Q9</f>
        <v>13</v>
      </c>
      <c r="D10" s="3">
        <f>'[2]r3'!Q9</f>
        <v>12</v>
      </c>
      <c r="E10" s="3">
        <f>'[2]r4'!Q9</f>
        <v>11</v>
      </c>
      <c r="F10" s="3">
        <f>'[2]r5'!Q9</f>
        <v>13</v>
      </c>
      <c r="G10" s="3">
        <f>'[2]r6'!Q9</f>
        <v>12</v>
      </c>
      <c r="H10" s="3">
        <f>'[2]r7'!Q9</f>
        <v>13</v>
      </c>
      <c r="I10" s="3">
        <f>'[2]r8'!Q9</f>
        <v>11</v>
      </c>
      <c r="J10" s="3">
        <f>'[2]r9'!Q9</f>
        <v>13</v>
      </c>
      <c r="K10" s="3">
        <f>'[2]r10'!Q9</f>
        <v>11</v>
      </c>
      <c r="L10" s="3">
        <f>'[2]r11'!Q9</f>
        <v>13</v>
      </c>
      <c r="M10" s="3">
        <f>'[2]r12'!Q9</f>
        <v>12</v>
      </c>
      <c r="N10" s="3">
        <f>'[2]r13'!Q9</f>
        <v>12</v>
      </c>
      <c r="O10" s="3">
        <f>'[2]r14'!Q9</f>
        <v>13</v>
      </c>
      <c r="P10" s="3">
        <f>'[2]r15'!Q9</f>
        <v>12</v>
      </c>
      <c r="Q10" s="3">
        <f>'[2]r16'!Q9</f>
        <v>11</v>
      </c>
      <c r="R10" s="3">
        <f>'[2]r17'!Q9</f>
        <v>11</v>
      </c>
      <c r="S10" s="3">
        <f>'[2]r18'!Q9</f>
        <v>13</v>
      </c>
      <c r="T10" s="3">
        <f>'[2]r19'!Q9</f>
        <v>14</v>
      </c>
      <c r="U10" s="3">
        <f>'[2]r20'!Q9</f>
        <v>13</v>
      </c>
      <c r="V10" s="3">
        <f>'[2]r21'!Q9</f>
        <v>13</v>
      </c>
      <c r="W10" s="3">
        <f>'[2]r22'!Q9</f>
        <v>12</v>
      </c>
      <c r="X10" s="3">
        <f>'[2]r23'!Q9</f>
        <v>14</v>
      </c>
      <c r="Y10" s="3">
        <f>'[2]r24'!Q9</f>
        <v>12</v>
      </c>
      <c r="Z10" s="3">
        <f>'[2]r25'!Q9</f>
        <v>13</v>
      </c>
      <c r="AA10" s="3">
        <f>'[2]r26'!Q9</f>
        <v>12</v>
      </c>
      <c r="AB10" s="3">
        <f>'[2]r27'!Q9</f>
        <v>12</v>
      </c>
      <c r="AC10" s="3">
        <f>'[2]r28'!Q9</f>
        <v>12</v>
      </c>
      <c r="AD10" s="3">
        <f>'[2]r29'!Q9</f>
        <v>11</v>
      </c>
      <c r="AE10" s="3">
        <f>'[2]r30'!Q9</f>
        <v>12</v>
      </c>
    </row>
    <row r="11" spans="1:31" ht="15">
      <c r="A11" s="7">
        <v>9</v>
      </c>
      <c r="B11" s="3">
        <f>'[2]r1'!Q10</f>
        <v>8</v>
      </c>
      <c r="C11" s="3">
        <f>'[2]r2'!Q10</f>
        <v>10</v>
      </c>
      <c r="D11" s="3">
        <f>'[2]r3'!Q10</f>
        <v>9</v>
      </c>
      <c r="E11" s="3">
        <f>'[2]r4'!Q10</f>
        <v>6</v>
      </c>
      <c r="F11" s="3">
        <f>'[2]r5'!Q10</f>
        <v>10</v>
      </c>
      <c r="G11" s="3">
        <f>'[2]r6'!Q10</f>
        <v>10</v>
      </c>
      <c r="H11" s="3">
        <f>'[2]r7'!Q10</f>
        <v>8</v>
      </c>
      <c r="I11" s="3">
        <f>'[2]r8'!Q10</f>
        <v>9</v>
      </c>
      <c r="J11" s="3">
        <f>'[2]r9'!Q10</f>
        <v>9</v>
      </c>
      <c r="K11" s="3">
        <f>'[2]r10'!Q10</f>
        <v>9</v>
      </c>
      <c r="L11" s="3">
        <f>'[2]r11'!Q10</f>
        <v>9</v>
      </c>
      <c r="M11" s="3">
        <f>'[2]r12'!Q10</f>
        <v>9</v>
      </c>
      <c r="N11" s="3">
        <f>'[2]r13'!Q10</f>
        <v>8</v>
      </c>
      <c r="O11" s="3">
        <f>'[2]r14'!Q10</f>
        <v>11</v>
      </c>
      <c r="P11" s="3">
        <f>'[2]r15'!Q10</f>
        <v>12</v>
      </c>
      <c r="Q11" s="3">
        <f>'[2]r16'!Q10</f>
        <v>8</v>
      </c>
      <c r="R11" s="3">
        <f>'[2]r17'!Q10</f>
        <v>9</v>
      </c>
      <c r="S11" s="3">
        <f>'[2]r18'!Q10</f>
        <v>11</v>
      </c>
      <c r="T11" s="3">
        <f>'[2]r19'!Q10</f>
        <v>11</v>
      </c>
      <c r="U11" s="3">
        <f>'[2]r20'!Q10</f>
        <v>11</v>
      </c>
      <c r="V11" s="3">
        <f>'[2]r21'!Q10</f>
        <v>10</v>
      </c>
      <c r="W11" s="3">
        <f>'[2]r22'!Q10</f>
        <v>9</v>
      </c>
      <c r="X11" s="3">
        <f>'[2]r23'!Q10</f>
        <v>9</v>
      </c>
      <c r="Y11" s="3">
        <f>'[2]r24'!Q10</f>
        <v>10</v>
      </c>
      <c r="Z11" s="3">
        <f>'[2]r25'!Q10</f>
        <v>10</v>
      </c>
      <c r="AA11" s="3">
        <f>'[2]r26'!Q10</f>
        <v>9</v>
      </c>
      <c r="AB11" s="3">
        <f>'[2]r27'!Q10</f>
        <v>10</v>
      </c>
      <c r="AC11" s="3">
        <f>'[2]r28'!Q10</f>
        <v>10</v>
      </c>
      <c r="AD11" s="3">
        <f>'[2]r29'!Q10</f>
        <v>6</v>
      </c>
      <c r="AE11" s="3">
        <f>'[2]r30'!Q10</f>
        <v>10</v>
      </c>
    </row>
    <row r="12" spans="1:31" ht="15">
      <c r="A12" s="7">
        <v>10</v>
      </c>
      <c r="B12" s="3">
        <f>'[2]r1'!Q11</f>
        <v>11</v>
      </c>
      <c r="C12" s="3">
        <f>'[2]r2'!Q11</f>
        <v>11</v>
      </c>
      <c r="D12" s="3">
        <f>'[2]r3'!Q11</f>
        <v>14</v>
      </c>
      <c r="E12" s="3">
        <f>'[2]r4'!Q11</f>
        <v>10</v>
      </c>
      <c r="F12" s="3">
        <f>'[2]r5'!Q11</f>
        <v>10</v>
      </c>
      <c r="G12" s="3">
        <f>'[2]r6'!Q11</f>
        <v>12</v>
      </c>
      <c r="H12" s="3">
        <f>'[2]r7'!Q11</f>
        <v>11</v>
      </c>
      <c r="I12" s="3">
        <f>'[2]r8'!Q11</f>
        <v>14</v>
      </c>
      <c r="J12" s="3">
        <f>'[2]r9'!Q11</f>
        <v>11</v>
      </c>
      <c r="K12" s="3">
        <f>'[2]r10'!Q11</f>
        <v>11</v>
      </c>
      <c r="L12" s="3">
        <f>'[2]r11'!Q11</f>
        <v>11</v>
      </c>
      <c r="M12" s="3">
        <f>'[2]r12'!Q11</f>
        <v>11</v>
      </c>
      <c r="N12" s="3">
        <f>'[2]r13'!Q11</f>
        <v>11</v>
      </c>
      <c r="O12" s="3">
        <f>'[2]r14'!Q11</f>
        <v>15</v>
      </c>
      <c r="P12" s="3">
        <f>'[2]r15'!Q11</f>
        <v>13</v>
      </c>
      <c r="Q12" s="3">
        <f>'[2]r16'!Q11</f>
        <v>13</v>
      </c>
      <c r="R12" s="3">
        <f>'[2]r17'!Q11</f>
        <v>11</v>
      </c>
      <c r="S12" s="3">
        <f>'[2]r18'!Q11</f>
        <v>13</v>
      </c>
      <c r="T12" s="3">
        <f>'[2]r19'!Q11</f>
        <v>12</v>
      </c>
      <c r="U12" s="3">
        <f>'[2]r20'!Q11</f>
        <v>13</v>
      </c>
      <c r="V12" s="3">
        <f>'[2]r21'!Q11</f>
        <v>11</v>
      </c>
      <c r="W12" s="3">
        <f>'[2]r22'!Q11</f>
        <v>11</v>
      </c>
      <c r="X12" s="3">
        <f>'[2]r23'!Q11</f>
        <v>12</v>
      </c>
      <c r="Y12" s="3">
        <f>'[2]r24'!Q11</f>
        <v>10</v>
      </c>
      <c r="Z12" s="3">
        <f>'[2]r25'!Q11</f>
        <v>10</v>
      </c>
      <c r="AA12" s="3">
        <f>'[2]r26'!Q11</f>
        <v>12</v>
      </c>
      <c r="AB12" s="3">
        <f>'[2]r27'!Q11</f>
        <v>10</v>
      </c>
      <c r="AC12" s="3">
        <f>'[2]r28'!Q11</f>
        <v>15</v>
      </c>
      <c r="AD12" s="3">
        <f>'[2]r29'!Q11</f>
        <v>11</v>
      </c>
      <c r="AE12" s="3">
        <f>'[2]r30'!Q11</f>
        <v>10</v>
      </c>
    </row>
    <row r="13" spans="1:31" ht="15">
      <c r="A13" s="7">
        <v>11</v>
      </c>
      <c r="B13" s="3">
        <f>'[2]r1'!Q12</f>
        <v>9</v>
      </c>
      <c r="C13" s="3">
        <f>'[2]r2'!Q12</f>
        <v>12</v>
      </c>
      <c r="D13" s="3">
        <f>'[2]r3'!Q12</f>
        <v>11</v>
      </c>
      <c r="E13" s="3">
        <f>'[2]r4'!Q12</f>
        <v>9</v>
      </c>
      <c r="F13" s="3">
        <f>'[2]r5'!Q12</f>
        <v>11</v>
      </c>
      <c r="G13" s="3">
        <f>'[2]r6'!Q12</f>
        <v>11</v>
      </c>
      <c r="H13" s="3">
        <f>'[2]r7'!Q12</f>
        <v>11</v>
      </c>
      <c r="I13" s="3">
        <f>'[2]r8'!Q12</f>
        <v>11</v>
      </c>
      <c r="J13" s="3">
        <f>'[2]r9'!Q12</f>
        <v>11</v>
      </c>
      <c r="K13" s="3">
        <f>'[2]r10'!Q12</f>
        <v>10</v>
      </c>
      <c r="L13" s="3">
        <f>'[2]r11'!Q12</f>
        <v>12</v>
      </c>
      <c r="M13" s="3">
        <f>'[2]r12'!Q12</f>
        <v>11</v>
      </c>
      <c r="N13" s="3">
        <f>'[2]r13'!Q12</f>
        <v>11</v>
      </c>
      <c r="O13" s="3">
        <f>'[2]r14'!Q12</f>
        <v>13</v>
      </c>
      <c r="P13" s="3">
        <f>'[2]r15'!Q12</f>
        <v>12</v>
      </c>
      <c r="Q13" s="3">
        <f>'[2]r16'!Q12</f>
        <v>11</v>
      </c>
      <c r="R13" s="3">
        <f>'[2]r17'!Q12</f>
        <v>10</v>
      </c>
      <c r="S13" s="3">
        <f>'[2]r18'!Q12</f>
        <v>12</v>
      </c>
      <c r="T13" s="3">
        <f>'[2]r19'!Q12</f>
        <v>12</v>
      </c>
      <c r="U13" s="3">
        <f>'[2]r20'!Q12</f>
        <v>11</v>
      </c>
      <c r="V13" s="3">
        <f>'[2]r21'!Q12</f>
        <v>12</v>
      </c>
      <c r="W13" s="3">
        <f>'[2]r22'!Q12</f>
        <v>10</v>
      </c>
      <c r="X13" s="3">
        <f>'[2]r23'!Q12</f>
        <v>12</v>
      </c>
      <c r="Y13" s="3">
        <f>'[2]r24'!Q12</f>
        <v>10</v>
      </c>
      <c r="Z13" s="3">
        <f>'[2]r25'!Q12</f>
        <v>11</v>
      </c>
      <c r="AA13" s="3">
        <f>'[2]r26'!Q12</f>
        <v>11</v>
      </c>
      <c r="AB13" s="3">
        <f>'[2]r27'!Q12</f>
        <v>10</v>
      </c>
      <c r="AC13" s="3">
        <f>'[2]r28'!Q12</f>
        <v>12</v>
      </c>
      <c r="AD13" s="3">
        <f>'[2]r29'!Q12</f>
        <v>9</v>
      </c>
      <c r="AE13" s="3">
        <f>'[2]r30'!Q12</f>
        <v>10</v>
      </c>
    </row>
    <row r="14" spans="1:31" ht="15">
      <c r="A14" s="7">
        <v>12</v>
      </c>
      <c r="B14" s="3">
        <f>'[2]r1'!Q13</f>
        <v>7</v>
      </c>
      <c r="C14" s="3">
        <f>'[2]r2'!Q13</f>
        <v>10</v>
      </c>
      <c r="D14" s="3">
        <f>'[2]r3'!Q13</f>
        <v>9</v>
      </c>
      <c r="E14" s="3">
        <f>'[2]r4'!Q13</f>
        <v>7</v>
      </c>
      <c r="F14" s="3">
        <f>'[2]r5'!Q13</f>
        <v>9</v>
      </c>
      <c r="G14" s="3">
        <f>'[2]r6'!Q13</f>
        <v>10</v>
      </c>
      <c r="H14" s="3">
        <f>'[2]r7'!Q13</f>
        <v>9</v>
      </c>
      <c r="I14" s="3">
        <f>'[2]r8'!Q13</f>
        <v>9</v>
      </c>
      <c r="J14" s="3">
        <f>'[2]r9'!Q13</f>
        <v>10</v>
      </c>
      <c r="K14" s="3">
        <f>'[2]r10'!Q13</f>
        <v>8</v>
      </c>
      <c r="L14" s="3">
        <f>'[2]r11'!Q13</f>
        <v>9</v>
      </c>
      <c r="M14" s="3">
        <f>'[2]r12'!Q13</f>
        <v>9</v>
      </c>
      <c r="N14" s="3">
        <f>'[2]r13'!Q13</f>
        <v>9</v>
      </c>
      <c r="O14" s="3">
        <f>'[2]r14'!Q13</f>
        <v>11</v>
      </c>
      <c r="P14" s="3">
        <f>'[2]r15'!Q13</f>
        <v>11</v>
      </c>
      <c r="Q14" s="3">
        <f>'[2]r16'!Q13</f>
        <v>8</v>
      </c>
      <c r="R14" s="3">
        <f>'[2]r17'!Q13</f>
        <v>8</v>
      </c>
      <c r="S14" s="3">
        <f>'[2]r18'!Q13</f>
        <v>11</v>
      </c>
      <c r="T14" s="3">
        <f>'[2]r19'!Q13</f>
        <v>10</v>
      </c>
      <c r="U14" s="3">
        <f>'[2]r20'!Q13</f>
        <v>11</v>
      </c>
      <c r="V14" s="3">
        <f>'[2]r21'!Q13</f>
        <v>10</v>
      </c>
      <c r="W14" s="3">
        <f>'[2]r22'!Q13</f>
        <v>9</v>
      </c>
      <c r="X14" s="3">
        <f>'[2]r23'!Q13</f>
        <v>10</v>
      </c>
      <c r="Y14" s="3">
        <f>'[2]r24'!Q13</f>
        <v>9</v>
      </c>
      <c r="Z14" s="3">
        <f>'[2]r25'!Q13</f>
        <v>9</v>
      </c>
      <c r="AA14" s="3">
        <f>'[2]r26'!Q13</f>
        <v>9</v>
      </c>
      <c r="AB14" s="3">
        <f>'[2]r27'!Q13</f>
        <v>9</v>
      </c>
      <c r="AC14" s="3">
        <f>'[2]r28'!Q13</f>
        <v>11</v>
      </c>
      <c r="AD14" s="3">
        <f>'[2]r29'!Q13</f>
        <v>7</v>
      </c>
      <c r="AE14" s="3">
        <f>'[2]r30'!Q13</f>
        <v>9</v>
      </c>
    </row>
    <row r="15" spans="1:31" ht="15">
      <c r="A15" s="7">
        <v>13</v>
      </c>
      <c r="B15" s="3">
        <f>'[2]r1'!Q14</f>
        <v>8</v>
      </c>
      <c r="C15" s="3">
        <f>'[2]r2'!Q14</f>
        <v>11</v>
      </c>
      <c r="D15" s="3">
        <f>'[2]r3'!Q14</f>
        <v>10</v>
      </c>
      <c r="E15" s="3">
        <f>'[2]r4'!Q14</f>
        <v>7</v>
      </c>
      <c r="F15" s="3">
        <f>'[2]r5'!Q14</f>
        <v>10</v>
      </c>
      <c r="G15" s="3">
        <f>'[2]r6'!Q14</f>
        <v>11</v>
      </c>
      <c r="H15" s="3">
        <f>'[2]r7'!Q14</f>
        <v>9</v>
      </c>
      <c r="I15" s="3">
        <f>'[2]r8'!Q14</f>
        <v>10</v>
      </c>
      <c r="J15" s="3">
        <f>'[2]r9'!Q14</f>
        <v>10</v>
      </c>
      <c r="K15" s="3">
        <f>'[2]r10'!Q14</f>
        <v>9</v>
      </c>
      <c r="L15" s="3">
        <f>'[2]r11'!Q14</f>
        <v>10</v>
      </c>
      <c r="M15" s="3">
        <f>'[2]r12'!Q14</f>
        <v>10</v>
      </c>
      <c r="N15" s="3">
        <f>'[2]r13'!Q14</f>
        <v>9</v>
      </c>
      <c r="O15" s="3">
        <f>'[2]r14'!Q14</f>
        <v>12</v>
      </c>
      <c r="P15" s="3">
        <f>'[2]r15'!Q14</f>
        <v>12</v>
      </c>
      <c r="Q15" s="3">
        <f>'[2]r16'!Q14</f>
        <v>9</v>
      </c>
      <c r="R15" s="3">
        <f>'[2]r17'!Q14</f>
        <v>9</v>
      </c>
      <c r="S15" s="3">
        <f>'[2]r18'!Q14</f>
        <v>12</v>
      </c>
      <c r="T15" s="3">
        <f>'[2]r19'!Q14</f>
        <v>11</v>
      </c>
      <c r="U15" s="3">
        <f>'[2]r20'!Q14</f>
        <v>11</v>
      </c>
      <c r="V15" s="3">
        <f>'[2]r21'!Q14</f>
        <v>11</v>
      </c>
      <c r="W15" s="3">
        <f>'[2]r22'!Q14</f>
        <v>9</v>
      </c>
      <c r="X15" s="3">
        <f>'[2]r23'!Q14</f>
        <v>10</v>
      </c>
      <c r="Y15" s="3">
        <f>'[2]r24'!Q14</f>
        <v>10</v>
      </c>
      <c r="Z15" s="3">
        <f>'[2]r25'!Q14</f>
        <v>10</v>
      </c>
      <c r="AA15" s="3">
        <f>'[2]r26'!Q14</f>
        <v>10</v>
      </c>
      <c r="AB15" s="3">
        <f>'[2]r27'!Q14</f>
        <v>10</v>
      </c>
      <c r="AC15" s="3">
        <f>'[2]r28'!Q14</f>
        <v>11</v>
      </c>
      <c r="AD15" s="3">
        <f>'[2]r29'!Q14</f>
        <v>7</v>
      </c>
      <c r="AE15" s="3">
        <f>'[2]r30'!Q14</f>
        <v>10</v>
      </c>
    </row>
    <row r="16" spans="1:31" ht="15">
      <c r="A16" s="7">
        <v>14</v>
      </c>
      <c r="B16" s="3">
        <f>'[2]r1'!Q15</f>
        <v>8</v>
      </c>
      <c r="C16" s="3">
        <f>'[2]r2'!Q15</f>
        <v>11</v>
      </c>
      <c r="D16" s="3">
        <f>'[2]r3'!Q15</f>
        <v>10</v>
      </c>
      <c r="E16" s="3">
        <f>'[2]r4'!Q15</f>
        <v>7</v>
      </c>
      <c r="F16" s="3">
        <f>'[2]r5'!Q15</f>
        <v>10</v>
      </c>
      <c r="G16" s="3">
        <f>'[2]r6'!Q15</f>
        <v>11</v>
      </c>
      <c r="H16" s="3">
        <f>'[2]r7'!Q15</f>
        <v>9</v>
      </c>
      <c r="I16" s="3">
        <f>'[2]r8'!Q15</f>
        <v>10</v>
      </c>
      <c r="J16" s="3">
        <f>'[2]r9'!Q15</f>
        <v>10</v>
      </c>
      <c r="K16" s="3">
        <f>'[2]r10'!Q15</f>
        <v>9</v>
      </c>
      <c r="L16" s="3">
        <f>'[2]r11'!Q15</f>
        <v>10</v>
      </c>
      <c r="M16" s="3">
        <f>'[2]r12'!Q15</f>
        <v>10</v>
      </c>
      <c r="N16" s="3">
        <f>'[2]r13'!Q15</f>
        <v>9</v>
      </c>
      <c r="O16" s="3">
        <f>'[2]r14'!Q15</f>
        <v>12</v>
      </c>
      <c r="P16" s="3">
        <f>'[2]r15'!Q15</f>
        <v>12</v>
      </c>
      <c r="Q16" s="3">
        <f>'[2]r16'!Q15</f>
        <v>9</v>
      </c>
      <c r="R16" s="3">
        <f>'[2]r17'!Q15</f>
        <v>9</v>
      </c>
      <c r="S16" s="3">
        <f>'[2]r18'!Q15</f>
        <v>12</v>
      </c>
      <c r="T16" s="3">
        <f>'[2]r19'!Q15</f>
        <v>11</v>
      </c>
      <c r="U16" s="3">
        <f>'[2]r20'!Q15</f>
        <v>11</v>
      </c>
      <c r="V16" s="3">
        <f>'[2]r21'!Q15</f>
        <v>11</v>
      </c>
      <c r="W16" s="3">
        <f>'[2]r22'!Q15</f>
        <v>9</v>
      </c>
      <c r="X16" s="3">
        <f>'[2]r23'!Q15</f>
        <v>10</v>
      </c>
      <c r="Y16" s="3">
        <f>'[2]r24'!Q15</f>
        <v>10</v>
      </c>
      <c r="Z16" s="3">
        <f>'[2]r25'!Q15</f>
        <v>10</v>
      </c>
      <c r="AA16" s="3">
        <f>'[2]r26'!Q15</f>
        <v>10</v>
      </c>
      <c r="AB16" s="3">
        <f>'[2]r27'!Q15</f>
        <v>10</v>
      </c>
      <c r="AC16" s="3">
        <f>'[2]r28'!Q15</f>
        <v>11</v>
      </c>
      <c r="AD16" s="3">
        <f>'[2]r29'!Q15</f>
        <v>7</v>
      </c>
      <c r="AE16" s="3">
        <f>'[2]r30'!Q15</f>
        <v>10</v>
      </c>
    </row>
    <row r="17" spans="1:31" ht="15">
      <c r="A17" s="7">
        <v>15</v>
      </c>
      <c r="B17" s="3">
        <f>'[2]r1'!Q16</f>
        <v>8</v>
      </c>
      <c r="C17" s="3">
        <f>'[2]r2'!Q16</f>
        <v>11</v>
      </c>
      <c r="D17" s="3">
        <f>'[2]r3'!Q16</f>
        <v>10</v>
      </c>
      <c r="E17" s="3">
        <f>'[2]r4'!Q16</f>
        <v>7</v>
      </c>
      <c r="F17" s="3">
        <f>'[2]r5'!Q16</f>
        <v>10</v>
      </c>
      <c r="G17" s="3">
        <f>'[2]r6'!Q16</f>
        <v>11</v>
      </c>
      <c r="H17" s="3">
        <f>'[2]r7'!Q16</f>
        <v>9</v>
      </c>
      <c r="I17" s="3">
        <f>'[2]r8'!Q16</f>
        <v>10</v>
      </c>
      <c r="J17" s="3">
        <f>'[2]r9'!Q16</f>
        <v>10</v>
      </c>
      <c r="K17" s="3">
        <f>'[2]r10'!Q16</f>
        <v>9</v>
      </c>
      <c r="L17" s="3">
        <f>'[2]r11'!Q16</f>
        <v>10</v>
      </c>
      <c r="M17" s="3">
        <f>'[2]r12'!Q16</f>
        <v>10</v>
      </c>
      <c r="N17" s="3">
        <f>'[2]r13'!Q16</f>
        <v>9</v>
      </c>
      <c r="O17" s="3">
        <f>'[2]r14'!Q16</f>
        <v>12</v>
      </c>
      <c r="P17" s="3">
        <f>'[2]r15'!Q16</f>
        <v>12</v>
      </c>
      <c r="Q17" s="3">
        <f>'[2]r16'!Q16</f>
        <v>9</v>
      </c>
      <c r="R17" s="3">
        <f>'[2]r17'!Q16</f>
        <v>9</v>
      </c>
      <c r="S17" s="3">
        <f>'[2]r18'!Q16</f>
        <v>12</v>
      </c>
      <c r="T17" s="3">
        <f>'[2]r19'!Q16</f>
        <v>11</v>
      </c>
      <c r="U17" s="3">
        <f>'[2]r20'!Q16</f>
        <v>11</v>
      </c>
      <c r="V17" s="3">
        <f>'[2]r21'!Q16</f>
        <v>11</v>
      </c>
      <c r="W17" s="3">
        <f>'[2]r22'!Q16</f>
        <v>9</v>
      </c>
      <c r="X17" s="3">
        <f>'[2]r23'!Q16</f>
        <v>10</v>
      </c>
      <c r="Y17" s="3">
        <f>'[2]r24'!Q16</f>
        <v>10</v>
      </c>
      <c r="Z17" s="3">
        <f>'[2]r25'!Q16</f>
        <v>10</v>
      </c>
      <c r="AA17" s="3">
        <f>'[2]r26'!Q16</f>
        <v>10</v>
      </c>
      <c r="AB17" s="3">
        <f>'[2]r27'!Q16</f>
        <v>10</v>
      </c>
      <c r="AC17" s="3">
        <f>'[2]r28'!Q16</f>
        <v>11</v>
      </c>
      <c r="AD17" s="3">
        <f>'[2]r29'!Q16</f>
        <v>7</v>
      </c>
      <c r="AE17" s="3">
        <f>'[2]r30'!Q16</f>
        <v>10</v>
      </c>
    </row>
    <row r="18" spans="1:31" ht="15">
      <c r="A18" s="7">
        <v>16</v>
      </c>
      <c r="B18" s="3">
        <f>'[2]r1'!Q17</f>
        <v>8</v>
      </c>
      <c r="C18" s="3">
        <f>'[2]r2'!Q17</f>
        <v>10</v>
      </c>
      <c r="D18" s="3">
        <f>'[2]r3'!Q17</f>
        <v>9</v>
      </c>
      <c r="E18" s="3">
        <f>'[2]r4'!Q17</f>
        <v>6</v>
      </c>
      <c r="F18" s="3">
        <f>'[2]r5'!Q17</f>
        <v>10</v>
      </c>
      <c r="G18" s="3">
        <f>'[2]r6'!Q17</f>
        <v>10</v>
      </c>
      <c r="H18" s="3">
        <f>'[2]r7'!Q17</f>
        <v>8</v>
      </c>
      <c r="I18" s="3">
        <f>'[2]r8'!Q17</f>
        <v>9</v>
      </c>
      <c r="J18" s="3">
        <f>'[2]r9'!Q17</f>
        <v>9</v>
      </c>
      <c r="K18" s="3">
        <f>'[2]r10'!Q17</f>
        <v>9</v>
      </c>
      <c r="L18" s="3">
        <f>'[2]r11'!Q17</f>
        <v>9</v>
      </c>
      <c r="M18" s="3">
        <f>'[2]r12'!Q17</f>
        <v>9</v>
      </c>
      <c r="N18" s="3">
        <f>'[2]r13'!Q17</f>
        <v>8</v>
      </c>
      <c r="O18" s="3">
        <f>'[2]r14'!Q17</f>
        <v>11</v>
      </c>
      <c r="P18" s="3">
        <f>'[2]r15'!Q17</f>
        <v>12</v>
      </c>
      <c r="Q18" s="3">
        <f>'[2]r16'!Q17</f>
        <v>8</v>
      </c>
      <c r="R18" s="3">
        <f>'[2]r17'!Q17</f>
        <v>9</v>
      </c>
      <c r="S18" s="3">
        <f>'[2]r18'!Q17</f>
        <v>11</v>
      </c>
      <c r="T18" s="3">
        <f>'[2]r19'!Q17</f>
        <v>11</v>
      </c>
      <c r="U18" s="3">
        <f>'[2]r20'!Q17</f>
        <v>11</v>
      </c>
      <c r="V18" s="3">
        <f>'[2]r21'!Q17</f>
        <v>10</v>
      </c>
      <c r="W18" s="3">
        <f>'[2]r22'!Q17</f>
        <v>9</v>
      </c>
      <c r="X18" s="3">
        <f>'[2]r23'!Q17</f>
        <v>9</v>
      </c>
      <c r="Y18" s="3">
        <f>'[2]r24'!Q17</f>
        <v>10</v>
      </c>
      <c r="Z18" s="3">
        <f>'[2]r25'!Q17</f>
        <v>10</v>
      </c>
      <c r="AA18" s="3">
        <f>'[2]r26'!Q17</f>
        <v>9</v>
      </c>
      <c r="AB18" s="3">
        <f>'[2]r27'!Q17</f>
        <v>10</v>
      </c>
      <c r="AC18" s="3">
        <f>'[2]r28'!Q17</f>
        <v>10</v>
      </c>
      <c r="AD18" s="3">
        <f>'[2]r29'!Q17</f>
        <v>6</v>
      </c>
      <c r="AE18" s="3">
        <f>'[2]r30'!Q17</f>
        <v>10</v>
      </c>
    </row>
    <row r="19" spans="1:31" ht="15">
      <c r="A19" s="7">
        <v>17</v>
      </c>
      <c r="B19" s="3">
        <f>'[2]r1'!Q18</f>
        <v>7</v>
      </c>
      <c r="C19" s="3">
        <f>'[2]r2'!Q18</f>
        <v>10</v>
      </c>
      <c r="D19" s="3">
        <f>'[2]r3'!Q18</f>
        <v>10</v>
      </c>
      <c r="E19" s="3">
        <f>'[2]r4'!Q18</f>
        <v>8</v>
      </c>
      <c r="F19" s="3">
        <f>'[2]r5'!Q18</f>
        <v>10</v>
      </c>
      <c r="G19" s="3">
        <f>'[2]r6'!Q18</f>
        <v>12</v>
      </c>
      <c r="H19" s="3">
        <f>'[2]r7'!Q18</f>
        <v>9</v>
      </c>
      <c r="I19" s="3">
        <f>'[2]r8'!Q18</f>
        <v>10</v>
      </c>
      <c r="J19" s="3">
        <f>'[2]r9'!Q18</f>
        <v>9</v>
      </c>
      <c r="K19" s="3">
        <f>'[2]r10'!Q18</f>
        <v>10</v>
      </c>
      <c r="L19" s="3">
        <f>'[2]r11'!Q18</f>
        <v>11</v>
      </c>
      <c r="M19" s="3">
        <f>'[2]r12'!Q18</f>
        <v>10</v>
      </c>
      <c r="N19" s="3">
        <f>'[2]r13'!Q18</f>
        <v>9</v>
      </c>
      <c r="O19" s="3">
        <f>'[2]r14'!Q18</f>
        <v>12</v>
      </c>
      <c r="P19" s="3">
        <f>'[2]r15'!Q18</f>
        <v>11</v>
      </c>
      <c r="Q19" s="3">
        <f>'[2]r16'!Q18</f>
        <v>9</v>
      </c>
      <c r="R19" s="3">
        <f>'[2]r17'!Q18</f>
        <v>10</v>
      </c>
      <c r="S19" s="3">
        <f>'[2]r18'!Q18</f>
        <v>13</v>
      </c>
      <c r="T19" s="3">
        <f>'[2]r19'!Q18</f>
        <v>11</v>
      </c>
      <c r="U19" s="3">
        <f>'[2]r20'!Q18</f>
        <v>10</v>
      </c>
      <c r="V19" s="3">
        <f>'[2]r21'!Q18</f>
        <v>12</v>
      </c>
      <c r="W19" s="3">
        <f>'[2]r22'!Q18</f>
        <v>9</v>
      </c>
      <c r="X19" s="3">
        <f>'[2]r23'!Q18</f>
        <v>9</v>
      </c>
      <c r="Y19" s="3">
        <f>'[2]r24'!Q18</f>
        <v>10</v>
      </c>
      <c r="Z19" s="3">
        <f>'[2]r25'!Q18</f>
        <v>9</v>
      </c>
      <c r="AA19" s="3">
        <f>'[2]r26'!Q18</f>
        <v>11</v>
      </c>
      <c r="AB19" s="3">
        <f>'[2]r27'!Q18</f>
        <v>11</v>
      </c>
      <c r="AC19" s="3">
        <f>'[2]r28'!Q18</f>
        <v>11</v>
      </c>
      <c r="AD19" s="3">
        <f>'[2]r29'!Q18</f>
        <v>8</v>
      </c>
      <c r="AE19" s="3">
        <f>'[2]r30'!Q18</f>
        <v>10</v>
      </c>
    </row>
    <row r="20" spans="1:31" ht="15">
      <c r="A20" s="7">
        <v>18</v>
      </c>
      <c r="B20" s="3">
        <f>'[2]r1'!Q19</f>
        <v>9</v>
      </c>
      <c r="C20" s="3">
        <f>'[2]r2'!Q19</f>
        <v>10</v>
      </c>
      <c r="D20" s="3">
        <f>'[2]r3'!Q19</f>
        <v>10</v>
      </c>
      <c r="E20" s="3">
        <f>'[2]r4'!Q19</f>
        <v>8</v>
      </c>
      <c r="F20" s="3">
        <f>'[2]r5'!Q19</f>
        <v>9</v>
      </c>
      <c r="G20" s="3">
        <f>'[2]r6'!Q19</f>
        <v>10</v>
      </c>
      <c r="H20" s="3">
        <f>'[2]r7'!Q19</f>
        <v>9</v>
      </c>
      <c r="I20" s="3">
        <f>'[2]r8'!Q19</f>
        <v>11</v>
      </c>
      <c r="J20" s="3">
        <f>'[2]r9'!Q19</f>
        <v>9</v>
      </c>
      <c r="K20" s="3">
        <f>'[2]r10'!Q19</f>
        <v>8</v>
      </c>
      <c r="L20" s="3">
        <f>'[2]r11'!Q19</f>
        <v>10</v>
      </c>
      <c r="M20" s="3">
        <f>'[2]r12'!Q19</f>
        <v>9</v>
      </c>
      <c r="N20" s="3">
        <f>'[2]r13'!Q19</f>
        <v>9</v>
      </c>
      <c r="O20" s="3">
        <f>'[2]r14'!Q19</f>
        <v>12</v>
      </c>
      <c r="P20" s="3">
        <f>'[2]r15'!Q19</f>
        <v>11</v>
      </c>
      <c r="Q20" s="3">
        <f>'[2]r16'!Q19</f>
        <v>9</v>
      </c>
      <c r="R20" s="3">
        <f>'[2]r17'!Q19</f>
        <v>9</v>
      </c>
      <c r="S20" s="3">
        <f>'[2]r18'!Q19</f>
        <v>12</v>
      </c>
      <c r="T20" s="3">
        <f>'[2]r19'!Q19</f>
        <v>10</v>
      </c>
      <c r="U20" s="3">
        <f>'[2]r20'!Q19</f>
        <v>10</v>
      </c>
      <c r="V20" s="3">
        <f>'[2]r21'!Q19</f>
        <v>10</v>
      </c>
      <c r="W20" s="3">
        <f>'[2]r22'!Q19</f>
        <v>8</v>
      </c>
      <c r="X20" s="3">
        <f>'[2]r23'!Q19</f>
        <v>10</v>
      </c>
      <c r="Y20" s="3">
        <f>'[2]r24'!Q19</f>
        <v>9</v>
      </c>
      <c r="Z20" s="3">
        <f>'[2]r25'!Q19</f>
        <v>9</v>
      </c>
      <c r="AA20" s="3">
        <f>'[2]r26'!Q19</f>
        <v>9</v>
      </c>
      <c r="AB20" s="3">
        <f>'[2]r27'!Q19</f>
        <v>9</v>
      </c>
      <c r="AC20" s="3">
        <f>'[2]r28'!Q19</f>
        <v>11</v>
      </c>
      <c r="AD20" s="3">
        <f>'[2]r29'!Q19</f>
        <v>8</v>
      </c>
      <c r="AE20" s="3">
        <f>'[2]r30'!Q19</f>
        <v>9</v>
      </c>
    </row>
    <row r="21" spans="1:31" ht="15">
      <c r="A21" s="7">
        <v>19</v>
      </c>
      <c r="B21" s="3">
        <f>'[2]r1'!Q20</f>
        <v>7</v>
      </c>
      <c r="C21" s="3">
        <f>'[2]r2'!Q20</f>
        <v>8</v>
      </c>
      <c r="D21" s="3">
        <f>'[2]r3'!Q20</f>
        <v>7</v>
      </c>
      <c r="E21" s="3">
        <f>'[2]r4'!Q20</f>
        <v>6</v>
      </c>
      <c r="F21" s="3">
        <f>'[2]r5'!Q20</f>
        <v>8</v>
      </c>
      <c r="G21" s="3">
        <f>'[2]r6'!Q20</f>
        <v>8</v>
      </c>
      <c r="H21" s="3">
        <f>'[2]r7'!Q20</f>
        <v>7</v>
      </c>
      <c r="I21" s="3">
        <f>'[2]r8'!Q20</f>
        <v>8</v>
      </c>
      <c r="J21" s="3">
        <f>'[2]r9'!Q20</f>
        <v>8</v>
      </c>
      <c r="K21" s="3">
        <f>'[2]r10'!Q20</f>
        <v>7</v>
      </c>
      <c r="L21" s="3">
        <f>'[2]r11'!Q20</f>
        <v>7</v>
      </c>
      <c r="M21" s="3">
        <f>'[2]r12'!Q20</f>
        <v>7</v>
      </c>
      <c r="N21" s="3">
        <f>'[2]r13'!Q20</f>
        <v>7</v>
      </c>
      <c r="O21" s="3">
        <f>'[2]r14'!Q20</f>
        <v>9</v>
      </c>
      <c r="P21" s="3">
        <f>'[2]r15'!Q20</f>
        <v>10</v>
      </c>
      <c r="Q21" s="3">
        <f>'[2]r16'!Q20</f>
        <v>6</v>
      </c>
      <c r="R21" s="3">
        <f>'[2]r17'!Q20</f>
        <v>8</v>
      </c>
      <c r="S21" s="3">
        <f>'[2]r18'!Q20</f>
        <v>10</v>
      </c>
      <c r="T21" s="3">
        <f>'[2]r19'!Q20</f>
        <v>9</v>
      </c>
      <c r="U21" s="3">
        <f>'[2]r20'!Q20</f>
        <v>10</v>
      </c>
      <c r="V21" s="3">
        <f>'[2]r21'!Q20</f>
        <v>8</v>
      </c>
      <c r="W21" s="3">
        <f>'[2]r22'!Q20</f>
        <v>8</v>
      </c>
      <c r="X21" s="3">
        <f>'[2]r23'!Q20</f>
        <v>8</v>
      </c>
      <c r="Y21" s="3">
        <f>'[2]r24'!Q20</f>
        <v>8</v>
      </c>
      <c r="Z21" s="3">
        <f>'[2]r25'!Q20</f>
        <v>8</v>
      </c>
      <c r="AA21" s="3">
        <f>'[2]r26'!Q20</f>
        <v>7</v>
      </c>
      <c r="AB21" s="3">
        <f>'[2]r27'!Q20</f>
        <v>8</v>
      </c>
      <c r="AC21" s="3">
        <f>'[2]r28'!Q20</f>
        <v>9</v>
      </c>
      <c r="AD21" s="3">
        <f>'[2]r29'!Q20</f>
        <v>6</v>
      </c>
      <c r="AE21" s="3">
        <f>'[2]r30'!Q20</f>
        <v>8</v>
      </c>
    </row>
    <row r="22" spans="1:31" ht="15">
      <c r="A22" s="7">
        <v>20</v>
      </c>
      <c r="B22" s="3">
        <f>'[2]r1'!Q21</f>
        <v>8</v>
      </c>
      <c r="C22" s="3">
        <f>'[2]r2'!Q21</f>
        <v>10</v>
      </c>
      <c r="D22" s="3">
        <f>'[2]r3'!Q21</f>
        <v>9</v>
      </c>
      <c r="E22" s="3">
        <f>'[2]r4'!Q21</f>
        <v>7</v>
      </c>
      <c r="F22" s="3">
        <f>'[2]r5'!Q21</f>
        <v>9</v>
      </c>
      <c r="G22" s="3">
        <f>'[2]r6'!Q21</f>
        <v>10</v>
      </c>
      <c r="H22" s="3">
        <f>'[2]r7'!Q21</f>
        <v>8</v>
      </c>
      <c r="I22" s="3">
        <f>'[2]r8'!Q21</f>
        <v>10</v>
      </c>
      <c r="J22" s="3">
        <f>'[2]r9'!Q21</f>
        <v>9</v>
      </c>
      <c r="K22" s="3">
        <f>'[2]r10'!Q21</f>
        <v>8</v>
      </c>
      <c r="L22" s="3">
        <f>'[2]r11'!Q21</f>
        <v>9</v>
      </c>
      <c r="M22" s="3">
        <f>'[2]r12'!Q21</f>
        <v>9</v>
      </c>
      <c r="N22" s="3">
        <f>'[2]r13'!Q21</f>
        <v>8</v>
      </c>
      <c r="O22" s="3">
        <f>'[2]r14'!Q21</f>
        <v>11</v>
      </c>
      <c r="P22" s="3">
        <f>'[2]r15'!Q21</f>
        <v>11</v>
      </c>
      <c r="Q22" s="3">
        <f>'[2]r16'!Q21</f>
        <v>8</v>
      </c>
      <c r="R22" s="3">
        <f>'[2]r17'!Q21</f>
        <v>9</v>
      </c>
      <c r="S22" s="3">
        <f>'[2]r18'!Q21</f>
        <v>12</v>
      </c>
      <c r="T22" s="3">
        <f>'[2]r19'!Q21</f>
        <v>10</v>
      </c>
      <c r="U22" s="3">
        <f>'[2]r20'!Q21</f>
        <v>10</v>
      </c>
      <c r="V22" s="3">
        <f>'[2]r21'!Q21</f>
        <v>10</v>
      </c>
      <c r="W22" s="3">
        <f>'[2]r22'!Q21</f>
        <v>8</v>
      </c>
      <c r="X22" s="3">
        <f>'[2]r23'!Q21</f>
        <v>9</v>
      </c>
      <c r="Y22" s="3">
        <f>'[2]r24'!Q21</f>
        <v>9</v>
      </c>
      <c r="Z22" s="3">
        <f>'[2]r25'!Q21</f>
        <v>9</v>
      </c>
      <c r="AA22" s="3">
        <f>'[2]r26'!Q21</f>
        <v>9</v>
      </c>
      <c r="AB22" s="3">
        <f>'[2]r27'!Q21</f>
        <v>9</v>
      </c>
      <c r="AC22" s="3">
        <f>'[2]r28'!Q21</f>
        <v>10</v>
      </c>
      <c r="AD22" s="3">
        <f>'[2]r29'!Q21</f>
        <v>7</v>
      </c>
      <c r="AE22" s="3">
        <f>'[2]r30'!Q21</f>
        <v>9</v>
      </c>
    </row>
    <row r="23" spans="1:31" ht="15">
      <c r="A23" s="7">
        <v>21</v>
      </c>
      <c r="B23" s="3">
        <f>'[2]r1'!Q22</f>
        <v>8</v>
      </c>
      <c r="C23" s="3">
        <f>'[2]r2'!Q22</f>
        <v>11</v>
      </c>
      <c r="D23" s="3">
        <f>'[2]r3'!Q22</f>
        <v>10</v>
      </c>
      <c r="E23" s="3">
        <f>'[2]r4'!Q22</f>
        <v>7</v>
      </c>
      <c r="F23" s="3">
        <f>'[2]r5'!Q22</f>
        <v>10</v>
      </c>
      <c r="G23" s="3">
        <f>'[2]r6'!Q22</f>
        <v>11</v>
      </c>
      <c r="H23" s="3">
        <f>'[2]r7'!Q22</f>
        <v>9</v>
      </c>
      <c r="I23" s="3">
        <f>'[2]r8'!Q22</f>
        <v>10</v>
      </c>
      <c r="J23" s="3">
        <f>'[2]r9'!Q22</f>
        <v>10</v>
      </c>
      <c r="K23" s="3">
        <f>'[2]r10'!Q22</f>
        <v>9</v>
      </c>
      <c r="L23" s="3">
        <f>'[2]r11'!Q22</f>
        <v>10</v>
      </c>
      <c r="M23" s="3">
        <f>'[2]r12'!Q22</f>
        <v>10</v>
      </c>
      <c r="N23" s="3">
        <f>'[2]r13'!Q22</f>
        <v>9</v>
      </c>
      <c r="O23" s="3">
        <f>'[2]r14'!Q22</f>
        <v>12</v>
      </c>
      <c r="P23" s="3">
        <f>'[2]r15'!Q22</f>
        <v>12</v>
      </c>
      <c r="Q23" s="3">
        <f>'[2]r16'!Q22</f>
        <v>9</v>
      </c>
      <c r="R23" s="3">
        <f>'[2]r17'!Q22</f>
        <v>9</v>
      </c>
      <c r="S23" s="3">
        <f>'[2]r18'!Q22</f>
        <v>12</v>
      </c>
      <c r="T23" s="3">
        <f>'[2]r19'!Q22</f>
        <v>11</v>
      </c>
      <c r="U23" s="3">
        <f>'[2]r20'!Q22</f>
        <v>11</v>
      </c>
      <c r="V23" s="3">
        <f>'[2]r21'!Q22</f>
        <v>11</v>
      </c>
      <c r="W23" s="3">
        <f>'[2]r22'!Q22</f>
        <v>9</v>
      </c>
      <c r="X23" s="3">
        <f>'[2]r23'!Q22</f>
        <v>10</v>
      </c>
      <c r="Y23" s="3">
        <f>'[2]r24'!Q22</f>
        <v>10</v>
      </c>
      <c r="Z23" s="3">
        <f>'[2]r25'!Q22</f>
        <v>10</v>
      </c>
      <c r="AA23" s="3">
        <f>'[2]r26'!Q22</f>
        <v>10</v>
      </c>
      <c r="AB23" s="3">
        <f>'[2]r27'!Q22</f>
        <v>10</v>
      </c>
      <c r="AC23" s="3">
        <f>'[2]r28'!Q22</f>
        <v>11</v>
      </c>
      <c r="AD23" s="3">
        <f>'[2]r29'!Q22</f>
        <v>7</v>
      </c>
      <c r="AE23" s="3">
        <f>'[2]r30'!Q22</f>
        <v>10</v>
      </c>
    </row>
    <row r="24" spans="1:31" ht="15">
      <c r="A24" s="7">
        <v>22</v>
      </c>
      <c r="B24" s="3">
        <f>'[2]r1'!Q23</f>
        <v>8</v>
      </c>
      <c r="C24" s="3">
        <f>'[2]r2'!Q23</f>
        <v>10</v>
      </c>
      <c r="D24" s="3">
        <f>'[2]r3'!Q23</f>
        <v>9</v>
      </c>
      <c r="E24" s="3">
        <f>'[2]r4'!Q23</f>
        <v>7</v>
      </c>
      <c r="F24" s="3">
        <f>'[2]r5'!Q23</f>
        <v>9</v>
      </c>
      <c r="G24" s="3">
        <f>'[2]r6'!Q23</f>
        <v>10</v>
      </c>
      <c r="H24" s="3">
        <f>'[2]r7'!Q23</f>
        <v>8</v>
      </c>
      <c r="I24" s="3">
        <f>'[2]r8'!Q23</f>
        <v>10</v>
      </c>
      <c r="J24" s="3">
        <f>'[2]r9'!Q23</f>
        <v>9</v>
      </c>
      <c r="K24" s="3">
        <f>'[2]r10'!Q23</f>
        <v>8</v>
      </c>
      <c r="L24" s="3">
        <f>'[2]r11'!Q23</f>
        <v>9</v>
      </c>
      <c r="M24" s="3">
        <f>'[2]r12'!Q23</f>
        <v>9</v>
      </c>
      <c r="N24" s="3">
        <f>'[2]r13'!Q23</f>
        <v>8</v>
      </c>
      <c r="O24" s="3">
        <f>'[2]r14'!Q23</f>
        <v>11</v>
      </c>
      <c r="P24" s="3">
        <f>'[2]r15'!Q23</f>
        <v>11</v>
      </c>
      <c r="Q24" s="3">
        <f>'[2]r16'!Q23</f>
        <v>8</v>
      </c>
      <c r="R24" s="3">
        <f>'[2]r17'!Q23</f>
        <v>9</v>
      </c>
      <c r="S24" s="3">
        <f>'[2]r18'!Q23</f>
        <v>12</v>
      </c>
      <c r="T24" s="3">
        <f>'[2]r19'!Q23</f>
        <v>10</v>
      </c>
      <c r="U24" s="3">
        <f>'[2]r20'!Q23</f>
        <v>10</v>
      </c>
      <c r="V24" s="3">
        <f>'[2]r21'!Q23</f>
        <v>10</v>
      </c>
      <c r="W24" s="3">
        <f>'[2]r22'!Q23</f>
        <v>8</v>
      </c>
      <c r="X24" s="3">
        <f>'[2]r23'!Q23</f>
        <v>9</v>
      </c>
      <c r="Y24" s="3">
        <f>'[2]r24'!Q23</f>
        <v>9</v>
      </c>
      <c r="Z24" s="3">
        <f>'[2]r25'!Q23</f>
        <v>9</v>
      </c>
      <c r="AA24" s="3">
        <f>'[2]r26'!Q23</f>
        <v>9</v>
      </c>
      <c r="AB24" s="3">
        <f>'[2]r27'!Q23</f>
        <v>9</v>
      </c>
      <c r="AC24" s="3">
        <f>'[2]r28'!Q23</f>
        <v>10</v>
      </c>
      <c r="AD24" s="3">
        <f>'[2]r29'!Q23</f>
        <v>7</v>
      </c>
      <c r="AE24" s="3">
        <f>'[2]r30'!Q23</f>
        <v>9</v>
      </c>
    </row>
    <row r="25" spans="1:31" ht="15">
      <c r="A25" s="7">
        <v>23</v>
      </c>
      <c r="B25" s="3">
        <f>'[2]r1'!Q24</f>
        <v>8</v>
      </c>
      <c r="C25" s="3">
        <f>'[2]r2'!Q24</f>
        <v>10</v>
      </c>
      <c r="D25" s="3">
        <f>'[2]r3'!Q24</f>
        <v>9</v>
      </c>
      <c r="E25" s="3">
        <f>'[2]r4'!Q24</f>
        <v>7</v>
      </c>
      <c r="F25" s="3">
        <f>'[2]r5'!Q24</f>
        <v>9</v>
      </c>
      <c r="G25" s="3">
        <f>'[2]r6'!Q24</f>
        <v>10</v>
      </c>
      <c r="H25" s="3">
        <f>'[2]r7'!Q24</f>
        <v>8</v>
      </c>
      <c r="I25" s="3">
        <f>'[2]r8'!Q24</f>
        <v>10</v>
      </c>
      <c r="J25" s="3">
        <f>'[2]r9'!Q24</f>
        <v>9</v>
      </c>
      <c r="K25" s="3">
        <f>'[2]r10'!Q24</f>
        <v>8</v>
      </c>
      <c r="L25" s="3">
        <f>'[2]r11'!Q24</f>
        <v>9</v>
      </c>
      <c r="M25" s="3">
        <f>'[2]r12'!Q24</f>
        <v>9</v>
      </c>
      <c r="N25" s="3">
        <f>'[2]r13'!Q24</f>
        <v>8</v>
      </c>
      <c r="O25" s="3">
        <f>'[2]r14'!Q24</f>
        <v>11</v>
      </c>
      <c r="P25" s="3">
        <f>'[2]r15'!Q24</f>
        <v>11</v>
      </c>
      <c r="Q25" s="3">
        <f>'[2]r16'!Q24</f>
        <v>8</v>
      </c>
      <c r="R25" s="3">
        <f>'[2]r17'!Q24</f>
        <v>9</v>
      </c>
      <c r="S25" s="3">
        <f>'[2]r18'!Q24</f>
        <v>12</v>
      </c>
      <c r="T25" s="3">
        <f>'[2]r19'!Q24</f>
        <v>10</v>
      </c>
      <c r="U25" s="3">
        <f>'[2]r20'!Q24</f>
        <v>10</v>
      </c>
      <c r="V25" s="3">
        <f>'[2]r21'!Q24</f>
        <v>10</v>
      </c>
      <c r="W25" s="3">
        <f>'[2]r22'!Q24</f>
        <v>8</v>
      </c>
      <c r="X25" s="3">
        <f>'[2]r23'!Q24</f>
        <v>9</v>
      </c>
      <c r="Y25" s="3">
        <f>'[2]r24'!Q24</f>
        <v>9</v>
      </c>
      <c r="Z25" s="3">
        <f>'[2]r25'!Q24</f>
        <v>9</v>
      </c>
      <c r="AA25" s="3">
        <f>'[2]r26'!Q24</f>
        <v>9</v>
      </c>
      <c r="AB25" s="3">
        <f>'[2]r27'!Q24</f>
        <v>9</v>
      </c>
      <c r="AC25" s="3">
        <f>'[2]r28'!Q24</f>
        <v>10</v>
      </c>
      <c r="AD25" s="3">
        <f>'[2]r29'!Q24</f>
        <v>7</v>
      </c>
      <c r="AE25" s="3">
        <f>'[2]r30'!Q24</f>
        <v>9</v>
      </c>
    </row>
    <row r="26" spans="1:31" ht="15">
      <c r="A26" s="7">
        <v>24</v>
      </c>
      <c r="B26" s="3">
        <f>'[2]r1'!Q25</f>
        <v>8</v>
      </c>
      <c r="C26" s="3">
        <f>'[2]r2'!Q25</f>
        <v>10</v>
      </c>
      <c r="D26" s="3">
        <f>'[2]r3'!Q25</f>
        <v>9</v>
      </c>
      <c r="E26" s="3">
        <f>'[2]r4'!Q25</f>
        <v>7</v>
      </c>
      <c r="F26" s="3">
        <f>'[2]r5'!Q25</f>
        <v>9</v>
      </c>
      <c r="G26" s="3">
        <f>'[2]r6'!Q25</f>
        <v>10</v>
      </c>
      <c r="H26" s="3">
        <f>'[2]r7'!Q25</f>
        <v>8</v>
      </c>
      <c r="I26" s="3">
        <f>'[2]r8'!Q25</f>
        <v>10</v>
      </c>
      <c r="J26" s="3">
        <f>'[2]r9'!Q25</f>
        <v>9</v>
      </c>
      <c r="K26" s="3">
        <f>'[2]r10'!Q25</f>
        <v>8</v>
      </c>
      <c r="L26" s="3">
        <f>'[2]r11'!Q25</f>
        <v>9</v>
      </c>
      <c r="M26" s="3">
        <f>'[2]r12'!Q25</f>
        <v>9</v>
      </c>
      <c r="N26" s="3">
        <f>'[2]r13'!Q25</f>
        <v>8</v>
      </c>
      <c r="O26" s="3">
        <f>'[2]r14'!Q25</f>
        <v>11</v>
      </c>
      <c r="P26" s="3">
        <f>'[2]r15'!Q25</f>
        <v>11</v>
      </c>
      <c r="Q26" s="3">
        <f>'[2]r16'!Q25</f>
        <v>8</v>
      </c>
      <c r="R26" s="3">
        <f>'[2]r17'!Q25</f>
        <v>9</v>
      </c>
      <c r="S26" s="3">
        <f>'[2]r18'!Q25</f>
        <v>12</v>
      </c>
      <c r="T26" s="3">
        <f>'[2]r19'!Q25</f>
        <v>10</v>
      </c>
      <c r="U26" s="3">
        <f>'[2]r20'!Q25</f>
        <v>10</v>
      </c>
      <c r="V26" s="3">
        <f>'[2]r21'!Q25</f>
        <v>10</v>
      </c>
      <c r="W26" s="3">
        <f>'[2]r22'!Q25</f>
        <v>8</v>
      </c>
      <c r="X26" s="3">
        <f>'[2]r23'!Q25</f>
        <v>9</v>
      </c>
      <c r="Y26" s="3">
        <f>'[2]r24'!Q25</f>
        <v>9</v>
      </c>
      <c r="Z26" s="3">
        <f>'[2]r25'!Q25</f>
        <v>9</v>
      </c>
      <c r="AA26" s="3">
        <f>'[2]r26'!Q25</f>
        <v>9</v>
      </c>
      <c r="AB26" s="3">
        <f>'[2]r27'!Q25</f>
        <v>9</v>
      </c>
      <c r="AC26" s="3">
        <f>'[2]r28'!Q25</f>
        <v>10</v>
      </c>
      <c r="AD26" s="3">
        <f>'[2]r29'!Q25</f>
        <v>7</v>
      </c>
      <c r="AE26" s="3">
        <f>'[2]r30'!Q25</f>
        <v>9</v>
      </c>
    </row>
    <row r="27" spans="1:31" ht="15">
      <c r="A27" s="7">
        <v>25</v>
      </c>
      <c r="B27" s="3">
        <f>'[2]r1'!Q26</f>
        <v>8</v>
      </c>
      <c r="C27" s="3">
        <f>'[2]r2'!Q26</f>
        <v>11</v>
      </c>
      <c r="D27" s="3">
        <f>'[2]r3'!Q26</f>
        <v>10</v>
      </c>
      <c r="E27" s="3">
        <f>'[2]r4'!Q26</f>
        <v>7</v>
      </c>
      <c r="F27" s="3">
        <f>'[2]r5'!Q26</f>
        <v>10</v>
      </c>
      <c r="G27" s="3">
        <f>'[2]r6'!Q26</f>
        <v>11</v>
      </c>
      <c r="H27" s="3">
        <f>'[2]r7'!Q26</f>
        <v>9</v>
      </c>
      <c r="I27" s="3">
        <f>'[2]r8'!Q26</f>
        <v>10</v>
      </c>
      <c r="J27" s="3">
        <f>'[2]r9'!Q26</f>
        <v>10</v>
      </c>
      <c r="K27" s="3">
        <f>'[2]r10'!Q26</f>
        <v>9</v>
      </c>
      <c r="L27" s="3">
        <f>'[2]r11'!Q26</f>
        <v>10</v>
      </c>
      <c r="M27" s="3">
        <f>'[2]r12'!Q26</f>
        <v>10</v>
      </c>
      <c r="N27" s="3">
        <f>'[2]r13'!Q26</f>
        <v>9</v>
      </c>
      <c r="O27" s="3">
        <f>'[2]r14'!Q26</f>
        <v>12</v>
      </c>
      <c r="P27" s="3">
        <f>'[2]r15'!Q26</f>
        <v>12</v>
      </c>
      <c r="Q27" s="3">
        <f>'[2]r16'!Q26</f>
        <v>9</v>
      </c>
      <c r="R27" s="3">
        <f>'[2]r17'!Q26</f>
        <v>9</v>
      </c>
      <c r="S27" s="3">
        <f>'[2]r18'!Q26</f>
        <v>12</v>
      </c>
      <c r="T27" s="3">
        <f>'[2]r19'!Q26</f>
        <v>11</v>
      </c>
      <c r="U27" s="3">
        <f>'[2]r20'!Q26</f>
        <v>11</v>
      </c>
      <c r="V27" s="3">
        <f>'[2]r21'!Q26</f>
        <v>11</v>
      </c>
      <c r="W27" s="3">
        <f>'[2]r22'!Q26</f>
        <v>9</v>
      </c>
      <c r="X27" s="3">
        <f>'[2]r23'!Q26</f>
        <v>10</v>
      </c>
      <c r="Y27" s="3">
        <f>'[2]r24'!Q26</f>
        <v>10</v>
      </c>
      <c r="Z27" s="3">
        <f>'[2]r25'!Q26</f>
        <v>10</v>
      </c>
      <c r="AA27" s="3">
        <f>'[2]r26'!Q26</f>
        <v>10</v>
      </c>
      <c r="AB27" s="3">
        <f>'[2]r27'!Q26</f>
        <v>10</v>
      </c>
      <c r="AC27" s="3">
        <f>'[2]r28'!Q26</f>
        <v>11</v>
      </c>
      <c r="AD27" s="3">
        <f>'[2]r29'!Q26</f>
        <v>7</v>
      </c>
      <c r="AE27" s="3">
        <f>'[2]r30'!Q26</f>
        <v>10</v>
      </c>
    </row>
    <row r="28" spans="1:31" ht="15">
      <c r="A28" s="7">
        <v>26</v>
      </c>
      <c r="B28" s="3">
        <f>'[2]r1'!Q27</f>
        <v>11</v>
      </c>
      <c r="C28" s="3">
        <f>'[2]r2'!Q27</f>
        <v>13</v>
      </c>
      <c r="D28" s="3">
        <f>'[2]r3'!Q27</f>
        <v>12</v>
      </c>
      <c r="E28" s="3">
        <f>'[2]r4'!Q27</f>
        <v>11</v>
      </c>
      <c r="F28" s="3">
        <f>'[2]r5'!Q27</f>
        <v>13</v>
      </c>
      <c r="G28" s="3">
        <f>'[2]r6'!Q27</f>
        <v>12</v>
      </c>
      <c r="H28" s="3">
        <f>'[2]r7'!Q27</f>
        <v>13</v>
      </c>
      <c r="I28" s="3">
        <f>'[2]r8'!Q27</f>
        <v>11</v>
      </c>
      <c r="J28" s="3">
        <f>'[2]r9'!Q27</f>
        <v>13</v>
      </c>
      <c r="K28" s="3">
        <f>'[2]r10'!Q27</f>
        <v>11</v>
      </c>
      <c r="L28" s="3">
        <f>'[2]r11'!Q27</f>
        <v>13</v>
      </c>
      <c r="M28" s="3">
        <f>'[2]r12'!Q27</f>
        <v>12</v>
      </c>
      <c r="N28" s="3">
        <f>'[2]r13'!Q27</f>
        <v>12</v>
      </c>
      <c r="O28" s="3">
        <f>'[2]r14'!Q27</f>
        <v>13</v>
      </c>
      <c r="P28" s="3">
        <f>'[2]r15'!Q27</f>
        <v>12</v>
      </c>
      <c r="Q28" s="3">
        <f>'[2]r16'!Q27</f>
        <v>11</v>
      </c>
      <c r="R28" s="3">
        <f>'[2]r17'!Q27</f>
        <v>11</v>
      </c>
      <c r="S28" s="3">
        <f>'[2]r18'!Q27</f>
        <v>13</v>
      </c>
      <c r="T28" s="3">
        <f>'[2]r19'!Q27</f>
        <v>14</v>
      </c>
      <c r="U28" s="3">
        <f>'[2]r20'!Q27</f>
        <v>13</v>
      </c>
      <c r="V28" s="3">
        <f>'[2]r21'!Q27</f>
        <v>13</v>
      </c>
      <c r="W28" s="3">
        <f>'[2]r22'!Q27</f>
        <v>12</v>
      </c>
      <c r="X28" s="3">
        <f>'[2]r23'!Q27</f>
        <v>14</v>
      </c>
      <c r="Y28" s="3">
        <f>'[2]r24'!Q27</f>
        <v>12</v>
      </c>
      <c r="Z28" s="3">
        <f>'[2]r25'!Q27</f>
        <v>13</v>
      </c>
      <c r="AA28" s="3">
        <f>'[2]r26'!Q27</f>
        <v>12</v>
      </c>
      <c r="AB28" s="3">
        <f>'[2]r27'!Q27</f>
        <v>12</v>
      </c>
      <c r="AC28" s="3">
        <f>'[2]r28'!Q27</f>
        <v>12</v>
      </c>
      <c r="AD28" s="3">
        <f>'[2]r29'!Q27</f>
        <v>11</v>
      </c>
      <c r="AE28" s="3">
        <f>'[2]r30'!Q27</f>
        <v>12</v>
      </c>
    </row>
    <row r="29" spans="1:31" ht="15">
      <c r="A29" s="7">
        <v>27</v>
      </c>
      <c r="B29" s="3">
        <f>'[2]r1'!Q28</f>
        <v>8</v>
      </c>
      <c r="C29" s="3">
        <f>'[2]r2'!Q28</f>
        <v>11</v>
      </c>
      <c r="D29" s="3">
        <f>'[2]r3'!Q28</f>
        <v>10</v>
      </c>
      <c r="E29" s="3">
        <f>'[2]r4'!Q28</f>
        <v>7</v>
      </c>
      <c r="F29" s="3">
        <f>'[2]r5'!Q28</f>
        <v>10</v>
      </c>
      <c r="G29" s="3">
        <f>'[2]r6'!Q28</f>
        <v>11</v>
      </c>
      <c r="H29" s="3">
        <f>'[2]r7'!Q28</f>
        <v>9</v>
      </c>
      <c r="I29" s="3">
        <f>'[2]r8'!Q28</f>
        <v>10</v>
      </c>
      <c r="J29" s="3">
        <f>'[2]r9'!Q28</f>
        <v>10</v>
      </c>
      <c r="K29" s="3">
        <f>'[2]r10'!Q28</f>
        <v>9</v>
      </c>
      <c r="L29" s="3">
        <f>'[2]r11'!Q28</f>
        <v>10</v>
      </c>
      <c r="M29" s="3">
        <f>'[2]r12'!Q28</f>
        <v>10</v>
      </c>
      <c r="N29" s="3">
        <f>'[2]r13'!Q28</f>
        <v>9</v>
      </c>
      <c r="O29" s="3">
        <f>'[2]r14'!Q28</f>
        <v>12</v>
      </c>
      <c r="P29" s="3">
        <f>'[2]r15'!Q28</f>
        <v>12</v>
      </c>
      <c r="Q29" s="3">
        <f>'[2]r16'!Q28</f>
        <v>9</v>
      </c>
      <c r="R29" s="3">
        <f>'[2]r17'!Q28</f>
        <v>9</v>
      </c>
      <c r="S29" s="3">
        <f>'[2]r18'!Q28</f>
        <v>12</v>
      </c>
      <c r="T29" s="3">
        <f>'[2]r19'!Q28</f>
        <v>11</v>
      </c>
      <c r="U29" s="3">
        <f>'[2]r20'!Q28</f>
        <v>11</v>
      </c>
      <c r="V29" s="3">
        <f>'[2]r21'!Q28</f>
        <v>11</v>
      </c>
      <c r="W29" s="3">
        <f>'[2]r22'!Q28</f>
        <v>9</v>
      </c>
      <c r="X29" s="3">
        <f>'[2]r23'!Q28</f>
        <v>10</v>
      </c>
      <c r="Y29" s="3">
        <f>'[2]r24'!Q28</f>
        <v>10</v>
      </c>
      <c r="Z29" s="3">
        <f>'[2]r25'!Q28</f>
        <v>10</v>
      </c>
      <c r="AA29" s="3">
        <f>'[2]r26'!Q28</f>
        <v>10</v>
      </c>
      <c r="AB29" s="3">
        <f>'[2]r27'!Q28</f>
        <v>10</v>
      </c>
      <c r="AC29" s="3">
        <f>'[2]r28'!Q28</f>
        <v>11</v>
      </c>
      <c r="AD29" s="3">
        <f>'[2]r29'!Q28</f>
        <v>7</v>
      </c>
      <c r="AE29" s="3">
        <f>'[2]r30'!Q28</f>
        <v>10</v>
      </c>
    </row>
    <row r="30" spans="1:31" ht="15">
      <c r="A30" s="7">
        <v>28</v>
      </c>
      <c r="B30" s="3">
        <f>'[2]r1'!Q29</f>
        <v>8</v>
      </c>
      <c r="C30" s="3">
        <f>'[2]r2'!Q29</f>
        <v>10</v>
      </c>
      <c r="D30" s="3">
        <f>'[2]r3'!Q29</f>
        <v>9</v>
      </c>
      <c r="E30" s="3">
        <f>'[2]r4'!Q29</f>
        <v>6</v>
      </c>
      <c r="F30" s="3">
        <f>'[2]r5'!Q29</f>
        <v>10</v>
      </c>
      <c r="G30" s="3">
        <f>'[2]r6'!Q29</f>
        <v>10</v>
      </c>
      <c r="H30" s="3">
        <f>'[2]r7'!Q29</f>
        <v>8</v>
      </c>
      <c r="I30" s="3">
        <f>'[2]r8'!Q29</f>
        <v>9</v>
      </c>
      <c r="J30" s="3">
        <f>'[2]r9'!Q29</f>
        <v>9</v>
      </c>
      <c r="K30" s="3">
        <f>'[2]r10'!Q29</f>
        <v>9</v>
      </c>
      <c r="L30" s="3">
        <f>'[2]r11'!Q29</f>
        <v>9</v>
      </c>
      <c r="M30" s="3">
        <f>'[2]r12'!Q29</f>
        <v>9</v>
      </c>
      <c r="N30" s="3">
        <f>'[2]r13'!Q29</f>
        <v>8</v>
      </c>
      <c r="O30" s="3">
        <f>'[2]r14'!Q29</f>
        <v>11</v>
      </c>
      <c r="P30" s="3">
        <f>'[2]r15'!Q29</f>
        <v>12</v>
      </c>
      <c r="Q30" s="3">
        <f>'[2]r16'!Q29</f>
        <v>8</v>
      </c>
      <c r="R30" s="3">
        <f>'[2]r17'!Q29</f>
        <v>9</v>
      </c>
      <c r="S30" s="3">
        <f>'[2]r18'!Q29</f>
        <v>11</v>
      </c>
      <c r="T30" s="3">
        <f>'[2]r19'!Q29</f>
        <v>11</v>
      </c>
      <c r="U30" s="3">
        <f>'[2]r20'!Q29</f>
        <v>11</v>
      </c>
      <c r="V30" s="3">
        <f>'[2]r21'!Q29</f>
        <v>10</v>
      </c>
      <c r="W30" s="3">
        <f>'[2]r22'!Q29</f>
        <v>9</v>
      </c>
      <c r="X30" s="3">
        <f>'[2]r23'!Q29</f>
        <v>9</v>
      </c>
      <c r="Y30" s="3">
        <f>'[2]r24'!Q29</f>
        <v>10</v>
      </c>
      <c r="Z30" s="3">
        <f>'[2]r25'!Q29</f>
        <v>10</v>
      </c>
      <c r="AA30" s="3">
        <f>'[2]r26'!Q29</f>
        <v>9</v>
      </c>
      <c r="AB30" s="3">
        <f>'[2]r27'!Q29</f>
        <v>10</v>
      </c>
      <c r="AC30" s="3">
        <f>'[2]r28'!Q29</f>
        <v>10</v>
      </c>
      <c r="AD30" s="3">
        <f>'[2]r29'!Q29</f>
        <v>6</v>
      </c>
      <c r="AE30" s="3">
        <f>'[2]r30'!Q29</f>
        <v>10</v>
      </c>
    </row>
    <row r="31" spans="1:31" ht="15">
      <c r="A31" s="7">
        <v>29</v>
      </c>
      <c r="B31" s="3">
        <f>'[2]r1'!Q30</f>
        <v>8</v>
      </c>
      <c r="C31" s="3">
        <f>'[2]r2'!Q30</f>
        <v>11</v>
      </c>
      <c r="D31" s="3">
        <f>'[2]r3'!Q30</f>
        <v>10</v>
      </c>
      <c r="E31" s="3">
        <f>'[2]r4'!Q30</f>
        <v>8</v>
      </c>
      <c r="F31" s="3">
        <f>'[2]r5'!Q30</f>
        <v>11</v>
      </c>
      <c r="G31" s="3">
        <f>'[2]r6'!Q30</f>
        <v>11</v>
      </c>
      <c r="H31" s="3">
        <f>'[2]r7'!Q30</f>
        <v>11</v>
      </c>
      <c r="I31" s="3">
        <f>'[2]r8'!Q30</f>
        <v>10</v>
      </c>
      <c r="J31" s="3">
        <f>'[2]r9'!Q30</f>
        <v>10</v>
      </c>
      <c r="K31" s="3">
        <f>'[2]r10'!Q30</f>
        <v>10</v>
      </c>
      <c r="L31" s="3">
        <f>'[2]r11'!Q30</f>
        <v>11</v>
      </c>
      <c r="M31" s="3">
        <f>'[2]r12'!Q30</f>
        <v>10</v>
      </c>
      <c r="N31" s="3">
        <f>'[2]r13'!Q30</f>
        <v>10</v>
      </c>
      <c r="O31" s="3">
        <f>'[2]r14'!Q30</f>
        <v>12</v>
      </c>
      <c r="P31" s="3">
        <f>'[2]r15'!Q30</f>
        <v>11</v>
      </c>
      <c r="Q31" s="3">
        <f>'[2]r16'!Q30</f>
        <v>11</v>
      </c>
      <c r="R31" s="3">
        <f>'[2]r17'!Q30</f>
        <v>9</v>
      </c>
      <c r="S31" s="3">
        <f>'[2]r18'!Q30</f>
        <v>11</v>
      </c>
      <c r="T31" s="3">
        <f>'[2]r19'!Q30</f>
        <v>11</v>
      </c>
      <c r="U31" s="3">
        <f>'[2]r20'!Q30</f>
        <v>10</v>
      </c>
      <c r="V31" s="3">
        <f>'[2]r21'!Q30</f>
        <v>11</v>
      </c>
      <c r="W31" s="3">
        <f>'[2]r22'!Q30</f>
        <v>9</v>
      </c>
      <c r="X31" s="3">
        <f>'[2]r23'!Q30</f>
        <v>11</v>
      </c>
      <c r="Y31" s="3">
        <f>'[2]r24'!Q30</f>
        <v>10</v>
      </c>
      <c r="Z31" s="3">
        <f>'[2]r25'!Q30</f>
        <v>10</v>
      </c>
      <c r="AA31" s="3">
        <f>'[2]r26'!Q30</f>
        <v>10</v>
      </c>
      <c r="AB31" s="3">
        <f>'[2]r27'!Q30</f>
        <v>10</v>
      </c>
      <c r="AC31" s="3">
        <f>'[2]r28'!Q30</f>
        <v>11</v>
      </c>
      <c r="AD31" s="3">
        <f>'[2]r29'!Q30</f>
        <v>8</v>
      </c>
      <c r="AE31" s="3">
        <f>'[2]r30'!Q30</f>
        <v>10</v>
      </c>
    </row>
    <row r="32" spans="1:31" ht="15">
      <c r="A32" s="7">
        <v>30</v>
      </c>
      <c r="B32" s="3">
        <f>'[2]r1'!Q31</f>
        <v>11</v>
      </c>
      <c r="C32" s="3">
        <f>'[2]r2'!Q31</f>
        <v>13</v>
      </c>
      <c r="D32" s="3">
        <f>'[2]r3'!Q31</f>
        <v>12</v>
      </c>
      <c r="E32" s="3">
        <f>'[2]r4'!Q31</f>
        <v>11</v>
      </c>
      <c r="F32" s="3">
        <f>'[2]r5'!Q31</f>
        <v>13</v>
      </c>
      <c r="G32" s="3">
        <f>'[2]r6'!Q31</f>
        <v>12</v>
      </c>
      <c r="H32" s="3">
        <f>'[2]r7'!Q31</f>
        <v>13</v>
      </c>
      <c r="I32" s="3">
        <f>'[2]r8'!Q31</f>
        <v>11</v>
      </c>
      <c r="J32" s="3">
        <f>'[2]r9'!Q31</f>
        <v>13</v>
      </c>
      <c r="K32" s="3">
        <f>'[2]r10'!Q31</f>
        <v>11</v>
      </c>
      <c r="L32" s="3">
        <f>'[2]r11'!Q31</f>
        <v>13</v>
      </c>
      <c r="M32" s="3">
        <f>'[2]r12'!Q31</f>
        <v>12</v>
      </c>
      <c r="N32" s="3">
        <f>'[2]r13'!Q31</f>
        <v>12</v>
      </c>
      <c r="O32" s="3">
        <f>'[2]r14'!Q31</f>
        <v>13</v>
      </c>
      <c r="P32" s="3">
        <f>'[2]r15'!Q31</f>
        <v>12</v>
      </c>
      <c r="Q32" s="3">
        <f>'[2]r16'!Q31</f>
        <v>11</v>
      </c>
      <c r="R32" s="3">
        <f>'[2]r17'!Q31</f>
        <v>11</v>
      </c>
      <c r="S32" s="3">
        <f>'[2]r18'!Q31</f>
        <v>13</v>
      </c>
      <c r="T32" s="3">
        <f>'[2]r19'!Q31</f>
        <v>14</v>
      </c>
      <c r="U32" s="3">
        <f>'[2]r20'!Q31</f>
        <v>13</v>
      </c>
      <c r="V32" s="3">
        <f>'[2]r21'!Q31</f>
        <v>13</v>
      </c>
      <c r="W32" s="3">
        <f>'[2]r22'!Q31</f>
        <v>12</v>
      </c>
      <c r="X32" s="3">
        <f>'[2]r23'!Q31</f>
        <v>14</v>
      </c>
      <c r="Y32" s="3">
        <f>'[2]r24'!Q31</f>
        <v>12</v>
      </c>
      <c r="Z32" s="3">
        <f>'[2]r25'!Q31</f>
        <v>13</v>
      </c>
      <c r="AA32" s="3">
        <f>'[2]r26'!Q31</f>
        <v>12</v>
      </c>
      <c r="AB32" s="3">
        <f>'[2]r27'!Q31</f>
        <v>12</v>
      </c>
      <c r="AC32" s="3">
        <f>'[2]r28'!Q31</f>
        <v>12</v>
      </c>
      <c r="AD32" s="3">
        <f>'[2]r29'!Q31</f>
        <v>11</v>
      </c>
      <c r="AE32" s="3">
        <f>'[2]r30'!Q31</f>
        <v>12</v>
      </c>
    </row>
    <row r="33" spans="1:31" ht="15">
      <c r="A33" s="7">
        <v>31</v>
      </c>
      <c r="B33" s="3">
        <f>'[2]r1'!Q32</f>
        <v>9</v>
      </c>
      <c r="C33" s="3">
        <f>'[2]r2'!Q32</f>
        <v>12</v>
      </c>
      <c r="D33" s="3">
        <f>'[2]r3'!Q32</f>
        <v>11</v>
      </c>
      <c r="E33" s="3">
        <f>'[2]r4'!Q32</f>
        <v>9</v>
      </c>
      <c r="F33" s="3">
        <f>'[2]r5'!Q32</f>
        <v>11</v>
      </c>
      <c r="G33" s="3">
        <f>'[2]r6'!Q32</f>
        <v>11</v>
      </c>
      <c r="H33" s="3">
        <f>'[2]r7'!Q32</f>
        <v>11</v>
      </c>
      <c r="I33" s="3">
        <f>'[2]r8'!Q32</f>
        <v>11</v>
      </c>
      <c r="J33" s="3">
        <f>'[2]r9'!Q32</f>
        <v>11</v>
      </c>
      <c r="K33" s="3">
        <f>'[2]r10'!Q32</f>
        <v>10</v>
      </c>
      <c r="L33" s="3">
        <f>'[2]r11'!Q32</f>
        <v>12</v>
      </c>
      <c r="M33" s="3">
        <f>'[2]r12'!Q32</f>
        <v>11</v>
      </c>
      <c r="N33" s="3">
        <f>'[2]r13'!Q32</f>
        <v>11</v>
      </c>
      <c r="O33" s="3">
        <f>'[2]r14'!Q32</f>
        <v>13</v>
      </c>
      <c r="P33" s="3">
        <f>'[2]r15'!Q32</f>
        <v>12</v>
      </c>
      <c r="Q33" s="3">
        <f>'[2]r16'!Q32</f>
        <v>11</v>
      </c>
      <c r="R33" s="3">
        <f>'[2]r17'!Q32</f>
        <v>10</v>
      </c>
      <c r="S33" s="3">
        <f>'[2]r18'!Q32</f>
        <v>12</v>
      </c>
      <c r="T33" s="3">
        <f>'[2]r19'!Q32</f>
        <v>12</v>
      </c>
      <c r="U33" s="3">
        <f>'[2]r20'!Q32</f>
        <v>11</v>
      </c>
      <c r="V33" s="3">
        <f>'[2]r21'!Q32</f>
        <v>12</v>
      </c>
      <c r="W33" s="3">
        <f>'[2]r22'!Q32</f>
        <v>10</v>
      </c>
      <c r="X33" s="3">
        <f>'[2]r23'!Q32</f>
        <v>12</v>
      </c>
      <c r="Y33" s="3">
        <f>'[2]r24'!Q32</f>
        <v>10</v>
      </c>
      <c r="Z33" s="3">
        <f>'[2]r25'!Q32</f>
        <v>11</v>
      </c>
      <c r="AA33" s="3">
        <f>'[2]r26'!Q32</f>
        <v>11</v>
      </c>
      <c r="AB33" s="3">
        <f>'[2]r27'!Q32</f>
        <v>10</v>
      </c>
      <c r="AC33" s="3">
        <f>'[2]r28'!Q32</f>
        <v>12</v>
      </c>
      <c r="AD33" s="3">
        <f>'[2]r29'!Q32</f>
        <v>9</v>
      </c>
      <c r="AE33" s="3">
        <f>'[2]r30'!Q32</f>
        <v>10</v>
      </c>
    </row>
    <row r="34" spans="1:31" ht="15">
      <c r="A34" s="7">
        <v>32</v>
      </c>
      <c r="B34" s="3">
        <f>'[2]r1'!Q33</f>
        <v>6</v>
      </c>
      <c r="C34" s="3">
        <f>'[2]r2'!Q33</f>
        <v>9</v>
      </c>
      <c r="D34" s="3">
        <f>'[2]r3'!Q33</f>
        <v>8</v>
      </c>
      <c r="E34" s="3">
        <f>'[2]r4'!Q33</f>
        <v>6</v>
      </c>
      <c r="F34" s="3">
        <f>'[2]r5'!Q33</f>
        <v>8</v>
      </c>
      <c r="G34" s="3">
        <f>'[2]r6'!Q33</f>
        <v>9</v>
      </c>
      <c r="H34" s="3">
        <f>'[2]r7'!Q33</f>
        <v>8</v>
      </c>
      <c r="I34" s="3">
        <f>'[2]r8'!Q33</f>
        <v>7</v>
      </c>
      <c r="J34" s="3">
        <f>'[2]r9'!Q33</f>
        <v>8</v>
      </c>
      <c r="K34" s="3">
        <f>'[2]r10'!Q33</f>
        <v>8</v>
      </c>
      <c r="L34" s="3">
        <f>'[2]r11'!Q33</f>
        <v>9</v>
      </c>
      <c r="M34" s="3">
        <f>'[2]r12'!Q33</f>
        <v>7</v>
      </c>
      <c r="N34" s="3">
        <f>'[2]r13'!Q33</f>
        <v>8</v>
      </c>
      <c r="O34" s="3">
        <f>'[2]r14'!Q33</f>
        <v>10</v>
      </c>
      <c r="P34" s="3">
        <f>'[2]r15'!Q33</f>
        <v>9</v>
      </c>
      <c r="Q34" s="3">
        <f>'[2]r16'!Q33</f>
        <v>7</v>
      </c>
      <c r="R34" s="3">
        <f>'[2]r17'!Q33</f>
        <v>7</v>
      </c>
      <c r="S34" s="3">
        <f>'[2]r18'!Q33</f>
        <v>10</v>
      </c>
      <c r="T34" s="3">
        <f>'[2]r19'!Q33</f>
        <v>9</v>
      </c>
      <c r="U34" s="3">
        <f>'[2]r20'!Q33</f>
        <v>9</v>
      </c>
      <c r="V34" s="3">
        <f>'[2]r21'!Q33</f>
        <v>9</v>
      </c>
      <c r="W34" s="3">
        <f>'[2]r22'!Q33</f>
        <v>8</v>
      </c>
      <c r="X34" s="3">
        <f>'[2]r23'!Q33</f>
        <v>8</v>
      </c>
      <c r="Y34" s="3">
        <f>'[2]r24'!Q33</f>
        <v>7</v>
      </c>
      <c r="Z34" s="3">
        <f>'[2]r25'!Q33</f>
        <v>7</v>
      </c>
      <c r="AA34" s="3">
        <f>'[2]r26'!Q33</f>
        <v>8</v>
      </c>
      <c r="AB34" s="3">
        <f>'[2]r27'!Q33</f>
        <v>8</v>
      </c>
      <c r="AC34" s="3">
        <f>'[2]r28'!Q33</f>
        <v>10</v>
      </c>
      <c r="AD34" s="3">
        <f>'[2]r29'!Q33</f>
        <v>6</v>
      </c>
      <c r="AE34" s="3">
        <f>'[2]r30'!Q33</f>
        <v>7</v>
      </c>
    </row>
    <row r="35" spans="1:31" ht="15">
      <c r="A35" s="7">
        <v>33</v>
      </c>
      <c r="B35" s="3">
        <f>'[2]r1'!Q34</f>
        <v>8</v>
      </c>
      <c r="C35" s="3">
        <f>'[2]r2'!Q34</f>
        <v>12</v>
      </c>
      <c r="D35" s="3">
        <f>'[2]r3'!Q34</f>
        <v>9</v>
      </c>
      <c r="E35" s="3">
        <f>'[2]r4'!Q34</f>
        <v>7</v>
      </c>
      <c r="F35" s="3">
        <f>'[2]r5'!Q34</f>
        <v>10</v>
      </c>
      <c r="G35" s="3">
        <f>'[2]r6'!Q34</f>
        <v>10</v>
      </c>
      <c r="H35" s="3">
        <f>'[2]r7'!Q34</f>
        <v>9</v>
      </c>
      <c r="I35" s="3">
        <f>'[2]r8'!Q34</f>
        <v>9</v>
      </c>
      <c r="J35" s="3">
        <f>'[2]r9'!Q34</f>
        <v>10</v>
      </c>
      <c r="K35" s="3">
        <f>'[2]r10'!Q34</f>
        <v>10</v>
      </c>
      <c r="L35" s="3">
        <f>'[2]r11'!Q34</f>
        <v>11</v>
      </c>
      <c r="M35" s="3">
        <f>'[2]r12'!Q34</f>
        <v>10</v>
      </c>
      <c r="N35" s="3">
        <f>'[2]r13'!Q34</f>
        <v>9</v>
      </c>
      <c r="O35" s="3">
        <f>'[2]r14'!Q34</f>
        <v>11</v>
      </c>
      <c r="P35" s="3">
        <f>'[2]r15'!Q34</f>
        <v>11</v>
      </c>
      <c r="Q35" s="3">
        <f>'[2]r16'!Q34</f>
        <v>10</v>
      </c>
      <c r="R35" s="3">
        <f>'[2]r17'!Q34</f>
        <v>9</v>
      </c>
      <c r="S35" s="3">
        <f>'[2]r18'!Q34</f>
        <v>11</v>
      </c>
      <c r="T35" s="3">
        <f>'[2]r19'!Q34</f>
        <v>11</v>
      </c>
      <c r="U35" s="3">
        <f>'[2]r20'!Q34</f>
        <v>10</v>
      </c>
      <c r="V35" s="3">
        <f>'[2]r21'!Q34</f>
        <v>11</v>
      </c>
      <c r="W35" s="3">
        <f>'[2]r22'!Q34</f>
        <v>9</v>
      </c>
      <c r="X35" s="3">
        <f>'[2]r23'!Q34</f>
        <v>10</v>
      </c>
      <c r="Y35" s="3">
        <f>'[2]r24'!Q34</f>
        <v>9</v>
      </c>
      <c r="Z35" s="3">
        <f>'[2]r25'!Q34</f>
        <v>10</v>
      </c>
      <c r="AA35" s="3">
        <f>'[2]r26'!Q34</f>
        <v>10</v>
      </c>
      <c r="AB35" s="3">
        <f>'[2]r27'!Q34</f>
        <v>9</v>
      </c>
      <c r="AC35" s="3">
        <f>'[2]r28'!Q34</f>
        <v>10</v>
      </c>
      <c r="AD35" s="3">
        <f>'[2]r29'!Q34</f>
        <v>7</v>
      </c>
      <c r="AE35" s="3">
        <f>'[2]r30'!Q34</f>
        <v>9</v>
      </c>
    </row>
    <row r="36" spans="1:31" ht="15">
      <c r="A36" s="7">
        <v>34</v>
      </c>
      <c r="B36" s="3">
        <f>'[2]r1'!Q35</f>
        <v>6</v>
      </c>
      <c r="C36" s="3">
        <f>'[2]r2'!Q35</f>
        <v>9</v>
      </c>
      <c r="D36" s="3">
        <f>'[2]r3'!Q35</f>
        <v>9</v>
      </c>
      <c r="E36" s="3">
        <f>'[2]r4'!Q35</f>
        <v>9</v>
      </c>
      <c r="F36" s="3">
        <f>'[2]r5'!Q35</f>
        <v>9</v>
      </c>
      <c r="G36" s="3">
        <f>'[2]r6'!Q35</f>
        <v>9</v>
      </c>
      <c r="H36" s="3">
        <f>'[2]r7'!Q35</f>
        <v>10</v>
      </c>
      <c r="I36" s="3">
        <f>'[2]r8'!Q35</f>
        <v>8</v>
      </c>
      <c r="J36" s="3">
        <f>'[2]r9'!Q35</f>
        <v>9</v>
      </c>
      <c r="K36" s="3">
        <f>'[2]r10'!Q35</f>
        <v>8</v>
      </c>
      <c r="L36" s="3">
        <f>'[2]r11'!Q35</f>
        <v>11</v>
      </c>
      <c r="M36" s="3">
        <f>'[2]r12'!Q35</f>
        <v>9</v>
      </c>
      <c r="N36" s="3">
        <f>'[2]r13'!Q35</f>
        <v>10</v>
      </c>
      <c r="O36" s="3">
        <f>'[2]r14'!Q35</f>
        <v>11</v>
      </c>
      <c r="P36" s="3">
        <f>'[2]r15'!Q35</f>
        <v>9</v>
      </c>
      <c r="Q36" s="3">
        <f>'[2]r16'!Q35</f>
        <v>8</v>
      </c>
      <c r="R36" s="3">
        <f>'[2]r17'!Q35</f>
        <v>8</v>
      </c>
      <c r="S36" s="3">
        <f>'[2]r18'!Q35</f>
        <v>10</v>
      </c>
      <c r="T36" s="3">
        <f>'[2]r19'!Q35</f>
        <v>10</v>
      </c>
      <c r="U36" s="3">
        <f>'[2]r20'!Q35</f>
        <v>9</v>
      </c>
      <c r="V36" s="3">
        <f>'[2]r21'!Q35</f>
        <v>10</v>
      </c>
      <c r="W36" s="3">
        <f>'[2]r22'!Q35</f>
        <v>9</v>
      </c>
      <c r="X36" s="3">
        <f>'[2]r23'!Q35</f>
        <v>10</v>
      </c>
      <c r="Y36" s="3">
        <f>'[2]r24'!Q35</f>
        <v>7</v>
      </c>
      <c r="Z36" s="3">
        <f>'[2]r25'!Q35</f>
        <v>8</v>
      </c>
      <c r="AA36" s="3">
        <f>'[2]r26'!Q35</f>
        <v>9</v>
      </c>
      <c r="AB36" s="3">
        <f>'[2]r27'!Q35</f>
        <v>8</v>
      </c>
      <c r="AC36" s="3">
        <f>'[2]r28'!Q35</f>
        <v>11</v>
      </c>
      <c r="AD36" s="3">
        <f>'[2]r29'!Q35</f>
        <v>9</v>
      </c>
      <c r="AE36" s="3">
        <f>'[2]r30'!Q35</f>
        <v>7</v>
      </c>
    </row>
    <row r="37" spans="1:31" ht="15">
      <c r="A37" s="7">
        <v>35</v>
      </c>
      <c r="B37" s="3">
        <f>'[2]r1'!Q36</f>
        <v>8</v>
      </c>
      <c r="C37" s="3">
        <f>'[2]r2'!Q36</f>
        <v>11</v>
      </c>
      <c r="D37" s="3">
        <f>'[2]r3'!Q36</f>
        <v>9</v>
      </c>
      <c r="E37" s="3">
        <f>'[2]r4'!Q36</f>
        <v>9</v>
      </c>
      <c r="F37" s="3">
        <f>'[2]r5'!Q36</f>
        <v>11</v>
      </c>
      <c r="G37" s="3">
        <f>'[2]r6'!Q36</f>
        <v>10</v>
      </c>
      <c r="H37" s="3">
        <f>'[2]r7'!Q36</f>
        <v>11</v>
      </c>
      <c r="I37" s="3">
        <f>'[2]r8'!Q36</f>
        <v>7</v>
      </c>
      <c r="J37" s="3">
        <f>'[2]r9'!Q36</f>
        <v>11</v>
      </c>
      <c r="K37" s="3">
        <f>'[2]r10'!Q36</f>
        <v>10</v>
      </c>
      <c r="L37" s="3">
        <f>'[2]r11'!Q36</f>
        <v>11</v>
      </c>
      <c r="M37" s="3">
        <f>'[2]r12'!Q36</f>
        <v>9</v>
      </c>
      <c r="N37" s="3">
        <f>'[2]r13'!Q36</f>
        <v>10</v>
      </c>
      <c r="O37" s="3">
        <f>'[2]r14'!Q36</f>
        <v>10</v>
      </c>
      <c r="P37" s="3">
        <f>'[2]r15'!Q36</f>
        <v>9</v>
      </c>
      <c r="Q37" s="3">
        <f>'[2]r16'!Q36</f>
        <v>8</v>
      </c>
      <c r="R37" s="3">
        <f>'[2]r17'!Q36</f>
        <v>9</v>
      </c>
      <c r="S37" s="3">
        <f>'[2]r18'!Q36</f>
        <v>11</v>
      </c>
      <c r="T37" s="3">
        <f>'[2]r19'!Q36</f>
        <v>12</v>
      </c>
      <c r="U37" s="3">
        <f>'[2]r20'!Q36</f>
        <v>11</v>
      </c>
      <c r="V37" s="3">
        <f>'[2]r21'!Q36</f>
        <v>11</v>
      </c>
      <c r="W37" s="3">
        <f>'[2]r22'!Q36</f>
        <v>11</v>
      </c>
      <c r="X37" s="3">
        <f>'[2]r23'!Q36</f>
        <v>11</v>
      </c>
      <c r="Y37" s="3">
        <f>'[2]r24'!Q36</f>
        <v>9</v>
      </c>
      <c r="Z37" s="3">
        <f>'[2]r25'!Q36</f>
        <v>10</v>
      </c>
      <c r="AA37" s="3">
        <f>'[2]r26'!Q36</f>
        <v>10</v>
      </c>
      <c r="AB37" s="3">
        <f>'[2]r27'!Q36</f>
        <v>10</v>
      </c>
      <c r="AC37" s="3">
        <f>'[2]r28'!Q36</f>
        <v>10</v>
      </c>
      <c r="AD37" s="3">
        <f>'[2]r29'!Q36</f>
        <v>9</v>
      </c>
      <c r="AE37" s="3">
        <f>'[2]r30'!Q36</f>
        <v>9</v>
      </c>
    </row>
    <row r="38" spans="1:31" ht="15">
      <c r="A38" s="7">
        <v>36</v>
      </c>
      <c r="B38" s="3">
        <f>'[2]r1'!Q37</f>
        <v>5</v>
      </c>
      <c r="C38" s="3">
        <f>'[2]r2'!Q37</f>
        <v>8</v>
      </c>
      <c r="D38" s="3">
        <f>'[2]r3'!Q37</f>
        <v>6</v>
      </c>
      <c r="E38" s="3">
        <f>'[2]r4'!Q37</f>
        <v>7</v>
      </c>
      <c r="F38" s="3">
        <f>'[2]r5'!Q37</f>
        <v>7</v>
      </c>
      <c r="G38" s="3">
        <f>'[2]r6'!Q37</f>
        <v>7</v>
      </c>
      <c r="H38" s="3">
        <f>'[2]r7'!Q37</f>
        <v>7</v>
      </c>
      <c r="I38" s="3">
        <f>'[2]r8'!Q37</f>
        <v>6</v>
      </c>
      <c r="J38" s="3">
        <f>'[2]r9'!Q37</f>
        <v>7</v>
      </c>
      <c r="K38" s="3">
        <f>'[2]r10'!Q37</f>
        <v>7</v>
      </c>
      <c r="L38" s="3">
        <f>'[2]r11'!Q37</f>
        <v>9</v>
      </c>
      <c r="M38" s="3">
        <f>'[2]r12'!Q37</f>
        <v>7</v>
      </c>
      <c r="N38" s="3">
        <f>'[2]r13'!Q37</f>
        <v>7</v>
      </c>
      <c r="O38" s="3">
        <f>'[2]r14'!Q37</f>
        <v>8</v>
      </c>
      <c r="P38" s="3">
        <f>'[2]r15'!Q37</f>
        <v>7</v>
      </c>
      <c r="Q38" s="3">
        <f>'[2]r16'!Q37</f>
        <v>6</v>
      </c>
      <c r="R38" s="3">
        <f>'[2]r17'!Q37</f>
        <v>7</v>
      </c>
      <c r="S38" s="3">
        <f>'[2]r18'!Q37</f>
        <v>9</v>
      </c>
      <c r="T38" s="3">
        <f>'[2]r19'!Q37</f>
        <v>8</v>
      </c>
      <c r="U38" s="3">
        <f>'[2]r20'!Q37</f>
        <v>7</v>
      </c>
      <c r="V38" s="3">
        <f>'[2]r21'!Q37</f>
        <v>8</v>
      </c>
      <c r="W38" s="3">
        <f>'[2]r22'!Q37</f>
        <v>7</v>
      </c>
      <c r="X38" s="3">
        <f>'[2]r23'!Q37</f>
        <v>7</v>
      </c>
      <c r="Y38" s="3">
        <f>'[2]r24'!Q37</f>
        <v>5</v>
      </c>
      <c r="Z38" s="3">
        <f>'[2]r25'!Q37</f>
        <v>6</v>
      </c>
      <c r="AA38" s="3">
        <f>'[2]r26'!Q37</f>
        <v>7</v>
      </c>
      <c r="AB38" s="3">
        <f>'[2]r27'!Q37</f>
        <v>6</v>
      </c>
      <c r="AC38" s="3">
        <f>'[2]r28'!Q37</f>
        <v>8</v>
      </c>
      <c r="AD38" s="3">
        <f>'[2]r29'!Q37</f>
        <v>7</v>
      </c>
      <c r="AE38" s="3">
        <f>'[2]r30'!Q37</f>
        <v>5</v>
      </c>
    </row>
    <row r="39" spans="1:31" ht="15">
      <c r="A39" s="7">
        <v>37</v>
      </c>
      <c r="B39" s="3">
        <f>'[2]r1'!Q38</f>
        <v>8</v>
      </c>
      <c r="C39" s="3">
        <f>'[2]r2'!Q38</f>
        <v>12</v>
      </c>
      <c r="D39" s="3">
        <f>'[2]r3'!Q38</f>
        <v>10</v>
      </c>
      <c r="E39" s="3">
        <f>'[2]r4'!Q38</f>
        <v>8</v>
      </c>
      <c r="F39" s="3">
        <f>'[2]r5'!Q38</f>
        <v>10</v>
      </c>
      <c r="G39" s="3">
        <f>'[2]r6'!Q38</f>
        <v>11</v>
      </c>
      <c r="H39" s="3">
        <f>'[2]r7'!Q38</f>
        <v>9</v>
      </c>
      <c r="I39" s="3">
        <f>'[2]r8'!Q38</f>
        <v>10</v>
      </c>
      <c r="J39" s="3">
        <f>'[2]r9'!Q38</f>
        <v>11</v>
      </c>
      <c r="K39" s="3">
        <f>'[2]r10'!Q38</f>
        <v>10</v>
      </c>
      <c r="L39" s="3">
        <f>'[2]r11'!Q38</f>
        <v>11</v>
      </c>
      <c r="M39" s="3">
        <f>'[2]r12'!Q38</f>
        <v>10</v>
      </c>
      <c r="N39" s="3">
        <f>'[2]r13'!Q38</f>
        <v>10</v>
      </c>
      <c r="O39" s="3">
        <f>'[2]r14'!Q38</f>
        <v>11</v>
      </c>
      <c r="P39" s="3">
        <f>'[2]r15'!Q38</f>
        <v>12</v>
      </c>
      <c r="Q39" s="3">
        <f>'[2]r16'!Q38</f>
        <v>11</v>
      </c>
      <c r="R39" s="3">
        <f>'[2]r17'!Q38</f>
        <v>10</v>
      </c>
      <c r="S39" s="3">
        <f>'[2]r18'!Q38</f>
        <v>11</v>
      </c>
      <c r="T39" s="3">
        <f>'[2]r19'!Q38</f>
        <v>12</v>
      </c>
      <c r="U39" s="3">
        <f>'[2]r20'!Q38</f>
        <v>10</v>
      </c>
      <c r="V39" s="3">
        <f>'[2]r21'!Q38</f>
        <v>11</v>
      </c>
      <c r="W39" s="3">
        <f>'[2]r22'!Q38</f>
        <v>9</v>
      </c>
      <c r="X39" s="3">
        <f>'[2]r23'!Q38</f>
        <v>10</v>
      </c>
      <c r="Y39" s="3">
        <f>'[2]r24'!Q38</f>
        <v>9</v>
      </c>
      <c r="Z39" s="3">
        <f>'[2]r25'!Q38</f>
        <v>10</v>
      </c>
      <c r="AA39" s="3">
        <f>'[2]r26'!Q38</f>
        <v>11</v>
      </c>
      <c r="AB39" s="3">
        <f>'[2]r27'!Q38</f>
        <v>9</v>
      </c>
      <c r="AC39" s="3">
        <f>'[2]r28'!Q38</f>
        <v>11</v>
      </c>
      <c r="AD39" s="3">
        <f>'[2]r29'!Q38</f>
        <v>8</v>
      </c>
      <c r="AE39" s="3">
        <f>'[2]r30'!Q38</f>
        <v>9</v>
      </c>
    </row>
    <row r="40" spans="1:31" ht="15">
      <c r="A40" s="7">
        <v>38</v>
      </c>
      <c r="B40" s="3">
        <f>'[2]r1'!Q39</f>
        <v>6</v>
      </c>
      <c r="C40" s="3">
        <f>'[2]r2'!Q39</f>
        <v>9</v>
      </c>
      <c r="D40" s="3">
        <f>'[2]r3'!Q39</f>
        <v>7</v>
      </c>
      <c r="E40" s="3">
        <f>'[2]r4'!Q39</f>
        <v>7</v>
      </c>
      <c r="F40" s="3">
        <f>'[2]r5'!Q39</f>
        <v>8</v>
      </c>
      <c r="G40" s="3">
        <f>'[2]r6'!Q39</f>
        <v>8</v>
      </c>
      <c r="H40" s="3">
        <f>'[2]r7'!Q39</f>
        <v>8</v>
      </c>
      <c r="I40" s="3">
        <f>'[2]r8'!Q39</f>
        <v>7</v>
      </c>
      <c r="J40" s="3">
        <f>'[2]r9'!Q39</f>
        <v>8</v>
      </c>
      <c r="K40" s="3">
        <f>'[2]r10'!Q39</f>
        <v>8</v>
      </c>
      <c r="L40" s="3">
        <f>'[2]r11'!Q39</f>
        <v>9</v>
      </c>
      <c r="M40" s="3">
        <f>'[2]r12'!Q39</f>
        <v>7</v>
      </c>
      <c r="N40" s="3">
        <f>'[2]r13'!Q39</f>
        <v>8</v>
      </c>
      <c r="O40" s="3">
        <f>'[2]r14'!Q39</f>
        <v>9</v>
      </c>
      <c r="P40" s="3">
        <f>'[2]r15'!Q39</f>
        <v>8</v>
      </c>
      <c r="Q40" s="3">
        <f>'[2]r16'!Q39</f>
        <v>7</v>
      </c>
      <c r="R40" s="3">
        <f>'[2]r17'!Q39</f>
        <v>8</v>
      </c>
      <c r="S40" s="3">
        <f>'[2]r18'!Q39</f>
        <v>10</v>
      </c>
      <c r="T40" s="3">
        <f>'[2]r19'!Q39</f>
        <v>9</v>
      </c>
      <c r="U40" s="3">
        <f>'[2]r20'!Q39</f>
        <v>8</v>
      </c>
      <c r="V40" s="3">
        <f>'[2]r21'!Q39</f>
        <v>9</v>
      </c>
      <c r="W40" s="3">
        <f>'[2]r22'!Q39</f>
        <v>8</v>
      </c>
      <c r="X40" s="3">
        <f>'[2]r23'!Q39</f>
        <v>8</v>
      </c>
      <c r="Y40" s="3">
        <f>'[2]r24'!Q39</f>
        <v>6</v>
      </c>
      <c r="Z40" s="3">
        <f>'[2]r25'!Q39</f>
        <v>7</v>
      </c>
      <c r="AA40" s="3">
        <f>'[2]r26'!Q39</f>
        <v>8</v>
      </c>
      <c r="AB40" s="3">
        <f>'[2]r27'!Q39</f>
        <v>7</v>
      </c>
      <c r="AC40" s="3">
        <f>'[2]r28'!Q39</f>
        <v>9</v>
      </c>
      <c r="AD40" s="3">
        <f>'[2]r29'!Q39</f>
        <v>7</v>
      </c>
      <c r="AE40" s="3">
        <f>'[2]r30'!Q39</f>
        <v>6</v>
      </c>
    </row>
    <row r="41" spans="1:31" ht="15">
      <c r="A41" s="7">
        <v>39</v>
      </c>
      <c r="B41" s="3">
        <f>'[2]r1'!Q40</f>
        <v>5</v>
      </c>
      <c r="C41" s="3">
        <f>'[2]r2'!Q40</f>
        <v>8</v>
      </c>
      <c r="D41" s="3">
        <f>'[2]r3'!Q40</f>
        <v>7</v>
      </c>
      <c r="E41" s="3">
        <f>'[2]r4'!Q40</f>
        <v>8</v>
      </c>
      <c r="F41" s="3">
        <f>'[2]r5'!Q40</f>
        <v>7</v>
      </c>
      <c r="G41" s="3">
        <f>'[2]r6'!Q40</f>
        <v>8</v>
      </c>
      <c r="H41" s="3">
        <f>'[2]r7'!Q40</f>
        <v>7</v>
      </c>
      <c r="I41" s="3">
        <f>'[2]r8'!Q40</f>
        <v>7</v>
      </c>
      <c r="J41" s="3">
        <f>'[2]r9'!Q40</f>
        <v>8</v>
      </c>
      <c r="K41" s="3">
        <f>'[2]r10'!Q40</f>
        <v>7</v>
      </c>
      <c r="L41" s="3">
        <f>'[2]r11'!Q40</f>
        <v>9</v>
      </c>
      <c r="M41" s="3">
        <f>'[2]r12'!Q40</f>
        <v>7</v>
      </c>
      <c r="N41" s="3">
        <f>'[2]r13'!Q40</f>
        <v>8</v>
      </c>
      <c r="O41" s="3">
        <f>'[2]r14'!Q40</f>
        <v>8</v>
      </c>
      <c r="P41" s="3">
        <f>'[2]r15'!Q40</f>
        <v>8</v>
      </c>
      <c r="Q41" s="3">
        <f>'[2]r16'!Q40</f>
        <v>7</v>
      </c>
      <c r="R41" s="3">
        <f>'[2]r17'!Q40</f>
        <v>8</v>
      </c>
      <c r="S41" s="3">
        <f>'[2]r18'!Q40</f>
        <v>9</v>
      </c>
      <c r="T41" s="3">
        <f>'[2]r19'!Q40</f>
        <v>9</v>
      </c>
      <c r="U41" s="3">
        <f>'[2]r20'!Q40</f>
        <v>7</v>
      </c>
      <c r="V41" s="3">
        <f>'[2]r21'!Q40</f>
        <v>8</v>
      </c>
      <c r="W41" s="3">
        <f>'[2]r22'!Q40</f>
        <v>7</v>
      </c>
      <c r="X41" s="3">
        <f>'[2]r23'!Q40</f>
        <v>7</v>
      </c>
      <c r="Y41" s="3">
        <f>'[2]r24'!Q40</f>
        <v>5</v>
      </c>
      <c r="Z41" s="3">
        <f>'[2]r25'!Q40</f>
        <v>6</v>
      </c>
      <c r="AA41" s="3">
        <f>'[2]r26'!Q40</f>
        <v>8</v>
      </c>
      <c r="AB41" s="3">
        <f>'[2]r27'!Q40</f>
        <v>6</v>
      </c>
      <c r="AC41" s="3">
        <f>'[2]r28'!Q40</f>
        <v>9</v>
      </c>
      <c r="AD41" s="3">
        <f>'[2]r29'!Q40</f>
        <v>8</v>
      </c>
      <c r="AE41" s="3">
        <f>'[2]r30'!Q40</f>
        <v>5</v>
      </c>
    </row>
    <row r="42" spans="1:31" ht="15">
      <c r="A42" s="7">
        <v>40</v>
      </c>
      <c r="B42" s="3">
        <f>'[2]r1'!Q41</f>
        <v>5</v>
      </c>
      <c r="C42" s="3">
        <f>'[2]r2'!Q41</f>
        <v>8</v>
      </c>
      <c r="D42" s="3">
        <f>'[2]r3'!Q41</f>
        <v>6</v>
      </c>
      <c r="E42" s="3">
        <f>'[2]r4'!Q41</f>
        <v>7</v>
      </c>
      <c r="F42" s="3">
        <f>'[2]r5'!Q41</f>
        <v>7</v>
      </c>
      <c r="G42" s="3">
        <f>'[2]r6'!Q41</f>
        <v>7</v>
      </c>
      <c r="H42" s="3">
        <f>'[2]r7'!Q41</f>
        <v>7</v>
      </c>
      <c r="I42" s="3">
        <f>'[2]r8'!Q41</f>
        <v>6</v>
      </c>
      <c r="J42" s="3">
        <f>'[2]r9'!Q41</f>
        <v>7</v>
      </c>
      <c r="K42" s="3">
        <f>'[2]r10'!Q41</f>
        <v>7</v>
      </c>
      <c r="L42" s="3">
        <f>'[2]r11'!Q41</f>
        <v>9</v>
      </c>
      <c r="M42" s="3">
        <f>'[2]r12'!Q41</f>
        <v>7</v>
      </c>
      <c r="N42" s="3">
        <f>'[2]r13'!Q41</f>
        <v>7</v>
      </c>
      <c r="O42" s="3">
        <f>'[2]r14'!Q41</f>
        <v>8</v>
      </c>
      <c r="P42" s="3">
        <f>'[2]r15'!Q41</f>
        <v>7</v>
      </c>
      <c r="Q42" s="3">
        <f>'[2]r16'!Q41</f>
        <v>6</v>
      </c>
      <c r="R42" s="3">
        <f>'[2]r17'!Q41</f>
        <v>7</v>
      </c>
      <c r="S42" s="3">
        <f>'[2]r18'!Q41</f>
        <v>9</v>
      </c>
      <c r="T42" s="3">
        <f>'[2]r19'!Q41</f>
        <v>8</v>
      </c>
      <c r="U42" s="3">
        <f>'[2]r20'!Q41</f>
        <v>7</v>
      </c>
      <c r="V42" s="3">
        <f>'[2]r21'!Q41</f>
        <v>8</v>
      </c>
      <c r="W42" s="3">
        <f>'[2]r22'!Q41</f>
        <v>7</v>
      </c>
      <c r="X42" s="3">
        <f>'[2]r23'!Q41</f>
        <v>7</v>
      </c>
      <c r="Y42" s="3">
        <f>'[2]r24'!Q41</f>
        <v>5</v>
      </c>
      <c r="Z42" s="3">
        <f>'[2]r25'!Q41</f>
        <v>6</v>
      </c>
      <c r="AA42" s="3">
        <f>'[2]r26'!Q41</f>
        <v>7</v>
      </c>
      <c r="AB42" s="3">
        <f>'[2]r27'!Q41</f>
        <v>6</v>
      </c>
      <c r="AC42" s="3">
        <f>'[2]r28'!Q41</f>
        <v>8</v>
      </c>
      <c r="AD42" s="3">
        <f>'[2]r29'!Q41</f>
        <v>7</v>
      </c>
      <c r="AE42" s="3">
        <f>'[2]r30'!Q41</f>
        <v>5</v>
      </c>
    </row>
    <row r="43" spans="1:31" ht="15">
      <c r="A43" s="7">
        <v>41</v>
      </c>
      <c r="B43" s="3">
        <f>'[2]r1'!Q42</f>
        <v>7</v>
      </c>
      <c r="C43" s="3">
        <f>'[2]r2'!Q42</f>
        <v>10</v>
      </c>
      <c r="D43" s="3">
        <f>'[2]r3'!Q42</f>
        <v>9</v>
      </c>
      <c r="E43" s="3">
        <f>'[2]r4'!Q42</f>
        <v>8</v>
      </c>
      <c r="F43" s="3">
        <f>'[2]r5'!Q42</f>
        <v>9</v>
      </c>
      <c r="G43" s="3">
        <f>'[2]r6'!Q42</f>
        <v>10</v>
      </c>
      <c r="H43" s="3">
        <f>'[2]r7'!Q42</f>
        <v>8</v>
      </c>
      <c r="I43" s="3">
        <f>'[2]r8'!Q42</f>
        <v>9</v>
      </c>
      <c r="J43" s="3">
        <f>'[2]r9'!Q42</f>
        <v>9</v>
      </c>
      <c r="K43" s="3">
        <f>'[2]r10'!Q42</f>
        <v>9</v>
      </c>
      <c r="L43" s="3">
        <f>'[2]r11'!Q42</f>
        <v>10</v>
      </c>
      <c r="M43" s="3">
        <f>'[2]r12'!Q42</f>
        <v>8</v>
      </c>
      <c r="N43" s="3">
        <f>'[2]r13'!Q42</f>
        <v>9</v>
      </c>
      <c r="O43" s="3">
        <f>'[2]r14'!Q42</f>
        <v>10</v>
      </c>
      <c r="P43" s="3">
        <f>'[2]r15'!Q42</f>
        <v>10</v>
      </c>
      <c r="Q43" s="3">
        <f>'[2]r16'!Q42</f>
        <v>9</v>
      </c>
      <c r="R43" s="3">
        <f>'[2]r17'!Q42</f>
        <v>10</v>
      </c>
      <c r="S43" s="3">
        <f>'[2]r18'!Q42</f>
        <v>11</v>
      </c>
      <c r="T43" s="3">
        <f>'[2]r19'!Q42</f>
        <v>11</v>
      </c>
      <c r="U43" s="3">
        <f>'[2]r20'!Q42</f>
        <v>8</v>
      </c>
      <c r="V43" s="3">
        <f>'[2]r21'!Q42</f>
        <v>10</v>
      </c>
      <c r="W43" s="3">
        <f>'[2]r22'!Q42</f>
        <v>8</v>
      </c>
      <c r="X43" s="3">
        <f>'[2]r23'!Q42</f>
        <v>8</v>
      </c>
      <c r="Y43" s="3">
        <f>'[2]r24'!Q42</f>
        <v>7</v>
      </c>
      <c r="Z43" s="3">
        <f>'[2]r25'!Q42</f>
        <v>8</v>
      </c>
      <c r="AA43" s="3">
        <f>'[2]r26'!Q42</f>
        <v>10</v>
      </c>
      <c r="AB43" s="3">
        <f>'[2]r27'!Q42</f>
        <v>8</v>
      </c>
      <c r="AC43" s="3">
        <f>'[2]r28'!Q42</f>
        <v>10</v>
      </c>
      <c r="AD43" s="3">
        <f>'[2]r29'!Q42</f>
        <v>8</v>
      </c>
      <c r="AE43" s="3">
        <f>'[2]r30'!Q42</f>
        <v>7</v>
      </c>
    </row>
    <row r="44" spans="1:31" ht="15">
      <c r="A44" s="7">
        <v>42</v>
      </c>
      <c r="B44" s="3">
        <f>'[2]r1'!Q43</f>
        <v>8</v>
      </c>
      <c r="C44" s="3">
        <f>'[2]r2'!Q43</f>
        <v>12</v>
      </c>
      <c r="D44" s="3">
        <f>'[2]r3'!Q43</f>
        <v>11</v>
      </c>
      <c r="E44" s="3">
        <f>'[2]r4'!Q43</f>
        <v>10</v>
      </c>
      <c r="F44" s="3">
        <f>'[2]r5'!Q43</f>
        <v>11</v>
      </c>
      <c r="G44" s="3">
        <f>'[2]r6'!Q43</f>
        <v>13</v>
      </c>
      <c r="H44" s="3">
        <f>'[2]r7'!Q43</f>
        <v>10</v>
      </c>
      <c r="I44" s="3">
        <f>'[2]r8'!Q43</f>
        <v>12</v>
      </c>
      <c r="J44" s="3">
        <f>'[2]r9'!Q43</f>
        <v>12</v>
      </c>
      <c r="K44" s="3">
        <f>'[2]r10'!Q43</f>
        <v>11</v>
      </c>
      <c r="L44" s="3">
        <f>'[2]r11'!Q43</f>
        <v>12</v>
      </c>
      <c r="M44" s="3">
        <f>'[2]r12'!Q43</f>
        <v>12</v>
      </c>
      <c r="N44" s="3">
        <f>'[2]r13'!Q43</f>
        <v>11</v>
      </c>
      <c r="O44" s="3">
        <f>'[2]r14'!Q43</f>
        <v>12</v>
      </c>
      <c r="P44" s="3">
        <f>'[2]r15'!Q43</f>
        <v>13</v>
      </c>
      <c r="Q44" s="3">
        <f>'[2]r16'!Q43</f>
        <v>12</v>
      </c>
      <c r="R44" s="3">
        <f>'[2]r17'!Q43</f>
        <v>12</v>
      </c>
      <c r="S44" s="3">
        <f>'[2]r18'!Q43</f>
        <v>13</v>
      </c>
      <c r="T44" s="3">
        <f>'[2]r19'!Q43</f>
        <v>13</v>
      </c>
      <c r="U44" s="3">
        <f>'[2]r20'!Q43</f>
        <v>11</v>
      </c>
      <c r="V44" s="3">
        <f>'[2]r21'!Q43</f>
        <v>13</v>
      </c>
      <c r="W44" s="3">
        <f>'[2]r22'!Q43</f>
        <v>10</v>
      </c>
      <c r="X44" s="3">
        <f>'[2]r23'!Q43</f>
        <v>11</v>
      </c>
      <c r="Y44" s="3">
        <f>'[2]r24'!Q43</f>
        <v>11</v>
      </c>
      <c r="Z44" s="3">
        <f>'[2]r25'!Q43</f>
        <v>11</v>
      </c>
      <c r="AA44" s="3">
        <f>'[2]r26'!Q43</f>
        <v>13</v>
      </c>
      <c r="AB44" s="3">
        <f>'[2]r27'!Q43</f>
        <v>11</v>
      </c>
      <c r="AC44" s="3">
        <f>'[2]r28'!Q43</f>
        <v>12</v>
      </c>
      <c r="AD44" s="3">
        <f>'[2]r29'!Q43</f>
        <v>10</v>
      </c>
      <c r="AE44" s="3">
        <f>'[2]r30'!Q43</f>
        <v>11</v>
      </c>
    </row>
    <row r="45" spans="1:31" ht="15">
      <c r="A45" s="7">
        <v>43</v>
      </c>
      <c r="B45" s="3">
        <f>'[2]r1'!Q44</f>
        <v>6</v>
      </c>
      <c r="C45" s="3">
        <f>'[2]r2'!Q44</f>
        <v>9</v>
      </c>
      <c r="D45" s="3">
        <f>'[2]r3'!Q44</f>
        <v>10</v>
      </c>
      <c r="E45" s="3">
        <f>'[2]r4'!Q44</f>
        <v>7</v>
      </c>
      <c r="F45" s="3">
        <f>'[2]r5'!Q44</f>
        <v>10</v>
      </c>
      <c r="G45" s="3">
        <f>'[2]r6'!Q44</f>
        <v>12</v>
      </c>
      <c r="H45" s="3">
        <f>'[2]r7'!Q44</f>
        <v>9</v>
      </c>
      <c r="I45" s="3">
        <f>'[2]r8'!Q44</f>
        <v>10</v>
      </c>
      <c r="J45" s="3">
        <f>'[2]r9'!Q44</f>
        <v>10</v>
      </c>
      <c r="K45" s="3">
        <f>'[2]r10'!Q44</f>
        <v>9</v>
      </c>
      <c r="L45" s="3">
        <f>'[2]r11'!Q44</f>
        <v>9</v>
      </c>
      <c r="M45" s="3">
        <f>'[2]r12'!Q44</f>
        <v>9</v>
      </c>
      <c r="N45" s="3">
        <f>'[2]r13'!Q44</f>
        <v>9</v>
      </c>
      <c r="O45" s="3">
        <f>'[2]r14'!Q44</f>
        <v>11</v>
      </c>
      <c r="P45" s="3">
        <f>'[2]r15'!Q44</f>
        <v>12</v>
      </c>
      <c r="Q45" s="3">
        <f>'[2]r16'!Q44</f>
        <v>8</v>
      </c>
      <c r="R45" s="3">
        <f>'[2]r17'!Q44</f>
        <v>9</v>
      </c>
      <c r="S45" s="3">
        <f>'[2]r18'!Q44</f>
        <v>12</v>
      </c>
      <c r="T45" s="3">
        <f>'[2]r19'!Q44</f>
        <v>11</v>
      </c>
      <c r="U45" s="3">
        <f>'[2]r20'!Q44</f>
        <v>10</v>
      </c>
      <c r="V45" s="3">
        <f>'[2]r21'!Q44</f>
        <v>11</v>
      </c>
      <c r="W45" s="3">
        <f>'[2]r22'!Q44</f>
        <v>8</v>
      </c>
      <c r="X45" s="3">
        <f>'[2]r23'!Q44</f>
        <v>9</v>
      </c>
      <c r="Y45" s="3">
        <f>'[2]r24'!Q44</f>
        <v>8</v>
      </c>
      <c r="Z45" s="3">
        <f>'[2]r25'!Q44</f>
        <v>9</v>
      </c>
      <c r="AA45" s="3">
        <f>'[2]r26'!Q44</f>
        <v>10</v>
      </c>
      <c r="AB45" s="3">
        <f>'[2]r27'!Q44</f>
        <v>9</v>
      </c>
      <c r="AC45" s="3">
        <f>'[2]r28'!Q44</f>
        <v>11</v>
      </c>
      <c r="AD45" s="3">
        <f>'[2]r29'!Q44</f>
        <v>7</v>
      </c>
      <c r="AE45" s="3">
        <f>'[2]r30'!Q44</f>
        <v>8</v>
      </c>
    </row>
    <row r="46" spans="1:31" ht="15">
      <c r="A46" s="7">
        <v>44</v>
      </c>
      <c r="B46" s="3">
        <f>'[2]r1'!Q45</f>
        <v>6</v>
      </c>
      <c r="C46" s="3">
        <f>'[2]r2'!Q45</f>
        <v>9</v>
      </c>
      <c r="D46" s="3">
        <f>'[2]r3'!Q45</f>
        <v>8</v>
      </c>
      <c r="E46" s="3">
        <f>'[2]r4'!Q45</f>
        <v>9</v>
      </c>
      <c r="F46" s="3">
        <f>'[2]r5'!Q45</f>
        <v>8</v>
      </c>
      <c r="G46" s="3">
        <f>'[2]r6'!Q45</f>
        <v>10</v>
      </c>
      <c r="H46" s="3">
        <f>'[2]r7'!Q45</f>
        <v>8</v>
      </c>
      <c r="I46" s="3">
        <f>'[2]r8'!Q45</f>
        <v>9</v>
      </c>
      <c r="J46" s="3">
        <f>'[2]r9'!Q45</f>
        <v>9</v>
      </c>
      <c r="K46" s="3">
        <f>'[2]r10'!Q45</f>
        <v>9</v>
      </c>
      <c r="L46" s="3">
        <f>'[2]r11'!Q45</f>
        <v>10</v>
      </c>
      <c r="M46" s="3">
        <f>'[2]r12'!Q45</f>
        <v>8</v>
      </c>
      <c r="N46" s="3">
        <f>'[2]r13'!Q45</f>
        <v>9</v>
      </c>
      <c r="O46" s="3">
        <f>'[2]r14'!Q45</f>
        <v>9</v>
      </c>
      <c r="P46" s="3">
        <f>'[2]r15'!Q45</f>
        <v>9</v>
      </c>
      <c r="Q46" s="3">
        <f>'[2]r16'!Q45</f>
        <v>9</v>
      </c>
      <c r="R46" s="3">
        <f>'[2]r17'!Q45</f>
        <v>10</v>
      </c>
      <c r="S46" s="3">
        <f>'[2]r18'!Q45</f>
        <v>11</v>
      </c>
      <c r="T46" s="3">
        <f>'[2]r19'!Q45</f>
        <v>10</v>
      </c>
      <c r="U46" s="3">
        <f>'[2]r20'!Q45</f>
        <v>8</v>
      </c>
      <c r="V46" s="3">
        <f>'[2]r21'!Q45</f>
        <v>10</v>
      </c>
      <c r="W46" s="3">
        <f>'[2]r22'!Q45</f>
        <v>8</v>
      </c>
      <c r="X46" s="3">
        <f>'[2]r23'!Q45</f>
        <v>8</v>
      </c>
      <c r="Y46" s="3">
        <f>'[2]r24'!Q45</f>
        <v>7</v>
      </c>
      <c r="Z46" s="3">
        <f>'[2]r25'!Q45</f>
        <v>7</v>
      </c>
      <c r="AA46" s="3">
        <f>'[2]r26'!Q45</f>
        <v>10</v>
      </c>
      <c r="AB46" s="3">
        <f>'[2]r27'!Q45</f>
        <v>8</v>
      </c>
      <c r="AC46" s="3">
        <f>'[2]r28'!Q45</f>
        <v>10</v>
      </c>
      <c r="AD46" s="3">
        <f>'[2]r29'!Q45</f>
        <v>9</v>
      </c>
      <c r="AE46" s="3">
        <f>'[2]r30'!Q45</f>
        <v>7</v>
      </c>
    </row>
    <row r="47" spans="1:31" ht="15">
      <c r="A47" s="7">
        <v>45</v>
      </c>
      <c r="B47" s="3">
        <f>'[2]r1'!Q46</f>
        <v>4</v>
      </c>
      <c r="C47" s="3">
        <f>'[2]r2'!Q46</f>
        <v>8</v>
      </c>
      <c r="D47" s="3">
        <f>'[2]r3'!Q46</f>
        <v>8</v>
      </c>
      <c r="E47" s="3">
        <f>'[2]r4'!Q46</f>
        <v>8</v>
      </c>
      <c r="F47" s="3">
        <f>'[2]r5'!Q46</f>
        <v>9</v>
      </c>
      <c r="G47" s="3">
        <f>'[2]r6'!Q46</f>
        <v>11</v>
      </c>
      <c r="H47" s="3">
        <f>'[2]r7'!Q46</f>
        <v>9</v>
      </c>
      <c r="I47" s="3">
        <f>'[2]r8'!Q46</f>
        <v>9</v>
      </c>
      <c r="J47" s="3">
        <f>'[2]r9'!Q46</f>
        <v>11</v>
      </c>
      <c r="K47" s="3">
        <f>'[2]r10'!Q46</f>
        <v>8</v>
      </c>
      <c r="L47" s="3">
        <f>'[2]r11'!Q46</f>
        <v>8</v>
      </c>
      <c r="M47" s="3">
        <f>'[2]r12'!Q46</f>
        <v>8</v>
      </c>
      <c r="N47" s="3">
        <f>'[2]r13'!Q46</f>
        <v>9</v>
      </c>
      <c r="O47" s="3">
        <f>'[2]r14'!Q46</f>
        <v>9</v>
      </c>
      <c r="P47" s="3">
        <f>'[2]r15'!Q46</f>
        <v>10</v>
      </c>
      <c r="Q47" s="3">
        <f>'[2]r16'!Q46</f>
        <v>7</v>
      </c>
      <c r="R47" s="3">
        <f>'[2]r17'!Q46</f>
        <v>9</v>
      </c>
      <c r="S47" s="3">
        <f>'[2]r18'!Q46</f>
        <v>10</v>
      </c>
      <c r="T47" s="3">
        <f>'[2]r19'!Q46</f>
        <v>10</v>
      </c>
      <c r="U47" s="3">
        <f>'[2]r20'!Q46</f>
        <v>9</v>
      </c>
      <c r="V47" s="3">
        <f>'[2]r21'!Q46</f>
        <v>11</v>
      </c>
      <c r="W47" s="3">
        <f>'[2]r22'!Q46</f>
        <v>9</v>
      </c>
      <c r="X47" s="3">
        <f>'[2]r23'!Q46</f>
        <v>9</v>
      </c>
      <c r="Y47" s="3">
        <f>'[2]r24'!Q46</f>
        <v>6</v>
      </c>
      <c r="Z47" s="3">
        <f>'[2]r25'!Q46</f>
        <v>8</v>
      </c>
      <c r="AA47" s="3">
        <f>'[2]r26'!Q46</f>
        <v>9</v>
      </c>
      <c r="AB47" s="3">
        <f>'[2]r27'!Q46</f>
        <v>7</v>
      </c>
      <c r="AC47" s="3">
        <f>'[2]r28'!Q46</f>
        <v>10</v>
      </c>
      <c r="AD47" s="3">
        <f>'[2]r29'!Q46</f>
        <v>8</v>
      </c>
      <c r="AE47" s="3">
        <f>'[2]r30'!Q46</f>
        <v>6</v>
      </c>
    </row>
    <row r="48" spans="1:31" ht="15">
      <c r="A48" s="7">
        <v>46</v>
      </c>
      <c r="B48" s="3">
        <f>'[2]r1'!Q47</f>
        <v>7</v>
      </c>
      <c r="C48" s="3">
        <f>'[2]r2'!Q47</f>
        <v>9</v>
      </c>
      <c r="D48" s="3">
        <f>'[2]r3'!Q47</f>
        <v>9</v>
      </c>
      <c r="E48" s="3">
        <f>'[2]r4'!Q47</f>
        <v>7</v>
      </c>
      <c r="F48" s="3">
        <f>'[2]r5'!Q47</f>
        <v>8</v>
      </c>
      <c r="G48" s="3">
        <f>'[2]r6'!Q47</f>
        <v>10</v>
      </c>
      <c r="H48" s="3">
        <f>'[2]r7'!Q47</f>
        <v>7</v>
      </c>
      <c r="I48" s="3">
        <f>'[2]r8'!Q47</f>
        <v>9</v>
      </c>
      <c r="J48" s="3">
        <f>'[2]r9'!Q47</f>
        <v>8</v>
      </c>
      <c r="K48" s="3">
        <f>'[2]r10'!Q47</f>
        <v>8</v>
      </c>
      <c r="L48" s="3">
        <f>'[2]r11'!Q47</f>
        <v>9</v>
      </c>
      <c r="M48" s="3">
        <f>'[2]r12'!Q47</f>
        <v>7</v>
      </c>
      <c r="N48" s="3">
        <f>'[2]r13'!Q47</f>
        <v>8</v>
      </c>
      <c r="O48" s="3">
        <f>'[2]r14'!Q47</f>
        <v>10</v>
      </c>
      <c r="P48" s="3">
        <f>'[2]r15'!Q47</f>
        <v>10</v>
      </c>
      <c r="Q48" s="3">
        <f>'[2]r16'!Q47</f>
        <v>8</v>
      </c>
      <c r="R48" s="3">
        <f>'[2]r17'!Q47</f>
        <v>9</v>
      </c>
      <c r="S48" s="3">
        <f>'[2]r18'!Q47</f>
        <v>11</v>
      </c>
      <c r="T48" s="3">
        <f>'[2]r19'!Q47</f>
        <v>10</v>
      </c>
      <c r="U48" s="3">
        <f>'[2]r20'!Q47</f>
        <v>8</v>
      </c>
      <c r="V48" s="3">
        <f>'[2]r21'!Q47</f>
        <v>9</v>
      </c>
      <c r="W48" s="3">
        <f>'[2]r22'!Q47</f>
        <v>7</v>
      </c>
      <c r="X48" s="3">
        <f>'[2]r23'!Q47</f>
        <v>7</v>
      </c>
      <c r="Y48" s="3">
        <f>'[2]r24'!Q47</f>
        <v>7</v>
      </c>
      <c r="Z48" s="3">
        <f>'[2]r25'!Q47</f>
        <v>7</v>
      </c>
      <c r="AA48" s="3">
        <f>'[2]r26'!Q47</f>
        <v>9</v>
      </c>
      <c r="AB48" s="3">
        <f>'[2]r27'!Q47</f>
        <v>8</v>
      </c>
      <c r="AC48" s="3">
        <f>'[2]r28'!Q47</f>
        <v>10</v>
      </c>
      <c r="AD48" s="3">
        <f>'[2]r29'!Q47</f>
        <v>7</v>
      </c>
      <c r="AE48" s="3">
        <f>'[2]r30'!Q47</f>
        <v>7</v>
      </c>
    </row>
    <row r="49" spans="1:31" ht="15">
      <c r="A49" s="7">
        <v>47</v>
      </c>
      <c r="B49" s="3">
        <f>'[2]r1'!Q48</f>
        <v>7</v>
      </c>
      <c r="C49" s="3">
        <f>'[2]r2'!Q48</f>
        <v>10</v>
      </c>
      <c r="D49" s="3">
        <f>'[2]r3'!Q48</f>
        <v>9</v>
      </c>
      <c r="E49" s="3">
        <f>'[2]r4'!Q48</f>
        <v>7</v>
      </c>
      <c r="F49" s="3">
        <f>'[2]r5'!Q48</f>
        <v>10</v>
      </c>
      <c r="G49" s="3">
        <f>'[2]r6'!Q48</f>
        <v>10</v>
      </c>
      <c r="H49" s="3">
        <f>'[2]r7'!Q48</f>
        <v>8</v>
      </c>
      <c r="I49" s="3">
        <f>'[2]r8'!Q48</f>
        <v>9</v>
      </c>
      <c r="J49" s="3">
        <f>'[2]r9'!Q48</f>
        <v>9</v>
      </c>
      <c r="K49" s="3">
        <f>'[2]r10'!Q48</f>
        <v>8</v>
      </c>
      <c r="L49" s="3">
        <f>'[2]r11'!Q48</f>
        <v>9</v>
      </c>
      <c r="M49" s="3">
        <f>'[2]r12'!Q48</f>
        <v>8</v>
      </c>
      <c r="N49" s="3">
        <f>'[2]r13'!Q48</f>
        <v>8</v>
      </c>
      <c r="O49" s="3">
        <f>'[2]r14'!Q48</f>
        <v>11</v>
      </c>
      <c r="P49" s="3">
        <f>'[2]r15'!Q48</f>
        <v>10</v>
      </c>
      <c r="Q49" s="3">
        <f>'[2]r16'!Q48</f>
        <v>8</v>
      </c>
      <c r="R49" s="3">
        <f>'[2]r17'!Q48</f>
        <v>9</v>
      </c>
      <c r="S49" s="3">
        <f>'[2]r18'!Q48</f>
        <v>11</v>
      </c>
      <c r="T49" s="3">
        <f>'[2]r19'!Q48</f>
        <v>11</v>
      </c>
      <c r="U49" s="3">
        <f>'[2]r20'!Q48</f>
        <v>9</v>
      </c>
      <c r="V49" s="3">
        <f>'[2]r21'!Q48</f>
        <v>10</v>
      </c>
      <c r="W49" s="3">
        <f>'[2]r22'!Q48</f>
        <v>9</v>
      </c>
      <c r="X49" s="3">
        <f>'[2]r23'!Q48</f>
        <v>8</v>
      </c>
      <c r="Y49" s="3">
        <f>'[2]r24'!Q48</f>
        <v>9</v>
      </c>
      <c r="Z49" s="3">
        <f>'[2]r25'!Q48</f>
        <v>9</v>
      </c>
      <c r="AA49" s="3">
        <f>'[2]r26'!Q48</f>
        <v>10</v>
      </c>
      <c r="AB49" s="3">
        <f>'[2]r27'!Q48</f>
        <v>9</v>
      </c>
      <c r="AC49" s="3">
        <f>'[2]r28'!Q48</f>
        <v>11</v>
      </c>
      <c r="AD49" s="3">
        <f>'[2]r29'!Q48</f>
        <v>7</v>
      </c>
      <c r="AE49" s="3">
        <f>'[2]r30'!Q48</f>
        <v>9</v>
      </c>
    </row>
    <row r="50" spans="1:31" ht="15">
      <c r="A50" s="7">
        <v>48</v>
      </c>
      <c r="B50" s="3">
        <f>'[2]r1'!Q49</f>
        <v>5</v>
      </c>
      <c r="C50" s="3">
        <f>'[2]r2'!Q49</f>
        <v>8</v>
      </c>
      <c r="D50" s="3">
        <f>'[2]r3'!Q49</f>
        <v>8</v>
      </c>
      <c r="E50" s="3">
        <f>'[2]r4'!Q49</f>
        <v>8</v>
      </c>
      <c r="F50" s="3">
        <f>'[2]r5'!Q49</f>
        <v>9</v>
      </c>
      <c r="G50" s="3">
        <f>'[2]r6'!Q49</f>
        <v>11</v>
      </c>
      <c r="H50" s="3">
        <f>'[2]r7'!Q49</f>
        <v>8</v>
      </c>
      <c r="I50" s="3">
        <f>'[2]r8'!Q49</f>
        <v>10</v>
      </c>
      <c r="J50" s="3">
        <f>'[2]r9'!Q49</f>
        <v>10</v>
      </c>
      <c r="K50" s="3">
        <f>'[2]r10'!Q49</f>
        <v>8</v>
      </c>
      <c r="L50" s="3">
        <f>'[2]r11'!Q49</f>
        <v>8</v>
      </c>
      <c r="M50" s="3">
        <f>'[2]r12'!Q49</f>
        <v>8</v>
      </c>
      <c r="N50" s="3">
        <f>'[2]r13'!Q49</f>
        <v>8</v>
      </c>
      <c r="O50" s="3">
        <f>'[2]r14'!Q49</f>
        <v>9</v>
      </c>
      <c r="P50" s="3">
        <f>'[2]r15'!Q49</f>
        <v>10</v>
      </c>
      <c r="Q50" s="3">
        <f>'[2]r16'!Q49</f>
        <v>7</v>
      </c>
      <c r="R50" s="3">
        <f>'[2]r17'!Q49</f>
        <v>10</v>
      </c>
      <c r="S50" s="3">
        <f>'[2]r18'!Q49</f>
        <v>11</v>
      </c>
      <c r="T50" s="3">
        <f>'[2]r19'!Q49</f>
        <v>10</v>
      </c>
      <c r="U50" s="3">
        <f>'[2]r20'!Q49</f>
        <v>8</v>
      </c>
      <c r="V50" s="3">
        <f>'[2]r21'!Q49</f>
        <v>11</v>
      </c>
      <c r="W50" s="3">
        <f>'[2]r22'!Q49</f>
        <v>8</v>
      </c>
      <c r="X50" s="3">
        <f>'[2]r23'!Q49</f>
        <v>8</v>
      </c>
      <c r="Y50" s="3">
        <f>'[2]r24'!Q49</f>
        <v>6</v>
      </c>
      <c r="Z50" s="3">
        <f>'[2]r25'!Q49</f>
        <v>8</v>
      </c>
      <c r="AA50" s="3">
        <f>'[2]r26'!Q49</f>
        <v>9</v>
      </c>
      <c r="AB50" s="3">
        <f>'[2]r27'!Q49</f>
        <v>7</v>
      </c>
      <c r="AC50" s="3">
        <f>'[2]r28'!Q49</f>
        <v>9</v>
      </c>
      <c r="AD50" s="3">
        <f>'[2]r29'!Q49</f>
        <v>8</v>
      </c>
      <c r="AE50" s="3">
        <f>'[2]r30'!Q49</f>
        <v>6</v>
      </c>
    </row>
    <row r="51" spans="1:31" ht="15">
      <c r="A51" s="7">
        <v>49</v>
      </c>
      <c r="B51" s="3">
        <f>'[2]r1'!Q50</f>
        <v>7</v>
      </c>
      <c r="C51" s="3">
        <f>'[2]r2'!Q50</f>
        <v>9</v>
      </c>
      <c r="D51" s="3">
        <f>'[2]r3'!Q50</f>
        <v>8</v>
      </c>
      <c r="E51" s="3">
        <f>'[2]r4'!Q50</f>
        <v>6</v>
      </c>
      <c r="F51" s="3">
        <f>'[2]r5'!Q50</f>
        <v>10</v>
      </c>
      <c r="G51" s="3">
        <f>'[2]r6'!Q50</f>
        <v>9</v>
      </c>
      <c r="H51" s="3">
        <f>'[2]r7'!Q50</f>
        <v>7</v>
      </c>
      <c r="I51" s="3">
        <f>'[2]r8'!Q50</f>
        <v>8</v>
      </c>
      <c r="J51" s="3">
        <f>'[2]r9'!Q50</f>
        <v>8</v>
      </c>
      <c r="K51" s="3">
        <f>'[2]r10'!Q50</f>
        <v>8</v>
      </c>
      <c r="L51" s="3">
        <f>'[2]r11'!Q50</f>
        <v>8</v>
      </c>
      <c r="M51" s="3">
        <f>'[2]r12'!Q50</f>
        <v>7</v>
      </c>
      <c r="N51" s="3">
        <f>'[2]r13'!Q50</f>
        <v>7</v>
      </c>
      <c r="O51" s="3">
        <f>'[2]r14'!Q50</f>
        <v>10</v>
      </c>
      <c r="P51" s="3">
        <f>'[2]r15'!Q50</f>
        <v>10</v>
      </c>
      <c r="Q51" s="3">
        <f>'[2]r16'!Q50</f>
        <v>7</v>
      </c>
      <c r="R51" s="3">
        <f>'[2]r17'!Q50</f>
        <v>9</v>
      </c>
      <c r="S51" s="3">
        <f>'[2]r18'!Q50</f>
        <v>10</v>
      </c>
      <c r="T51" s="3">
        <f>'[2]r19'!Q50</f>
        <v>11</v>
      </c>
      <c r="U51" s="3">
        <f>'[2]r20'!Q50</f>
        <v>9</v>
      </c>
      <c r="V51" s="3">
        <f>'[2]r21'!Q50</f>
        <v>9</v>
      </c>
      <c r="W51" s="3">
        <f>'[2]r22'!Q50</f>
        <v>9</v>
      </c>
      <c r="X51" s="3">
        <f>'[2]r23'!Q50</f>
        <v>7</v>
      </c>
      <c r="Y51" s="3">
        <f>'[2]r24'!Q50</f>
        <v>9</v>
      </c>
      <c r="Z51" s="3">
        <f>'[2]r25'!Q50</f>
        <v>9</v>
      </c>
      <c r="AA51" s="3">
        <f>'[2]r26'!Q50</f>
        <v>9</v>
      </c>
      <c r="AB51" s="3">
        <f>'[2]r27'!Q50</f>
        <v>9</v>
      </c>
      <c r="AC51" s="3">
        <f>'[2]r28'!Q50</f>
        <v>10</v>
      </c>
      <c r="AD51" s="3">
        <f>'[2]r29'!Q50</f>
        <v>6</v>
      </c>
      <c r="AE51" s="3">
        <f>'[2]r30'!Q50</f>
        <v>9</v>
      </c>
    </row>
    <row r="52" spans="1:31" ht="15">
      <c r="A52" s="7">
        <v>50</v>
      </c>
      <c r="B52" s="3">
        <f>'[2]r1'!Q51</f>
        <v>4</v>
      </c>
      <c r="C52" s="3">
        <f>'[2]r2'!Q51</f>
        <v>6</v>
      </c>
      <c r="D52" s="3">
        <f>'[2]r3'!Q51</f>
        <v>7</v>
      </c>
      <c r="E52" s="3">
        <f>'[2]r4'!Q51</f>
        <v>7</v>
      </c>
      <c r="F52" s="3">
        <f>'[2]r5'!Q51</f>
        <v>7</v>
      </c>
      <c r="G52" s="3">
        <f>'[2]r6'!Q51</f>
        <v>10</v>
      </c>
      <c r="H52" s="3">
        <f>'[2]r7'!Q51</f>
        <v>7</v>
      </c>
      <c r="I52" s="3">
        <f>'[2]r8'!Q51</f>
        <v>9</v>
      </c>
      <c r="J52" s="3">
        <f>'[2]r9'!Q51</f>
        <v>9</v>
      </c>
      <c r="K52" s="3">
        <f>'[2]r10'!Q51</f>
        <v>6</v>
      </c>
      <c r="L52" s="3">
        <f>'[2]r11'!Q51</f>
        <v>6</v>
      </c>
      <c r="M52" s="3">
        <f>'[2]r12'!Q51</f>
        <v>6</v>
      </c>
      <c r="N52" s="3">
        <f>'[2]r13'!Q51</f>
        <v>7</v>
      </c>
      <c r="O52" s="3">
        <f>'[2]r14'!Q51</f>
        <v>8</v>
      </c>
      <c r="P52" s="3">
        <f>'[2]r15'!Q51</f>
        <v>9</v>
      </c>
      <c r="Q52" s="3">
        <f>'[2]r16'!Q51</f>
        <v>5</v>
      </c>
      <c r="R52" s="3">
        <f>'[2]r17'!Q51</f>
        <v>8</v>
      </c>
      <c r="S52" s="3">
        <f>'[2]r18'!Q51</f>
        <v>10</v>
      </c>
      <c r="T52" s="3">
        <f>'[2]r19'!Q51</f>
        <v>8</v>
      </c>
      <c r="U52" s="3">
        <f>'[2]r20'!Q51</f>
        <v>8</v>
      </c>
      <c r="V52" s="3">
        <f>'[2]r21'!Q51</f>
        <v>9</v>
      </c>
      <c r="W52" s="3">
        <f>'[2]r22'!Q51</f>
        <v>7</v>
      </c>
      <c r="X52" s="3">
        <f>'[2]r23'!Q51</f>
        <v>7</v>
      </c>
      <c r="Y52" s="3">
        <f>'[2]r24'!Q51</f>
        <v>5</v>
      </c>
      <c r="Z52" s="3">
        <f>'[2]r25'!Q51</f>
        <v>6</v>
      </c>
      <c r="AA52" s="3">
        <f>'[2]r26'!Q51</f>
        <v>7</v>
      </c>
      <c r="AB52" s="3">
        <f>'[2]r27'!Q51</f>
        <v>6</v>
      </c>
      <c r="AC52" s="3">
        <f>'[2]r28'!Q51</f>
        <v>9</v>
      </c>
      <c r="AD52" s="3">
        <f>'[2]r29'!Q51</f>
        <v>7</v>
      </c>
      <c r="AE52" s="3">
        <f>'[2]r30'!Q51</f>
        <v>5</v>
      </c>
    </row>
    <row r="53" spans="1:31" ht="15">
      <c r="A53" s="7">
        <v>51</v>
      </c>
      <c r="B53" s="3">
        <f>'[2]r1'!Q52</f>
        <v>6</v>
      </c>
      <c r="C53" s="3">
        <f>'[2]r2'!Q52</f>
        <v>9</v>
      </c>
      <c r="D53" s="3">
        <f>'[2]r3'!Q52</f>
        <v>9</v>
      </c>
      <c r="E53" s="3">
        <f>'[2]r4'!Q52</f>
        <v>6</v>
      </c>
      <c r="F53" s="3">
        <f>'[2]r5'!Q52</f>
        <v>9</v>
      </c>
      <c r="G53" s="3">
        <f>'[2]r6'!Q52</f>
        <v>11</v>
      </c>
      <c r="H53" s="3">
        <f>'[2]r7'!Q52</f>
        <v>8</v>
      </c>
      <c r="I53" s="3">
        <f>'[2]r8'!Q52</f>
        <v>9</v>
      </c>
      <c r="J53" s="3">
        <f>'[2]r9'!Q52</f>
        <v>9</v>
      </c>
      <c r="K53" s="3">
        <f>'[2]r10'!Q52</f>
        <v>9</v>
      </c>
      <c r="L53" s="3">
        <f>'[2]r11'!Q52</f>
        <v>9</v>
      </c>
      <c r="M53" s="3">
        <f>'[2]r12'!Q52</f>
        <v>8</v>
      </c>
      <c r="N53" s="3">
        <f>'[2]r13'!Q52</f>
        <v>8</v>
      </c>
      <c r="O53" s="3">
        <f>'[2]r14'!Q52</f>
        <v>10</v>
      </c>
      <c r="P53" s="3">
        <f>'[2]r15'!Q52</f>
        <v>11</v>
      </c>
      <c r="Q53" s="3">
        <f>'[2]r16'!Q52</f>
        <v>8</v>
      </c>
      <c r="R53" s="3">
        <f>'[2]r17'!Q52</f>
        <v>8</v>
      </c>
      <c r="S53" s="3">
        <f>'[2]r18'!Q52</f>
        <v>11</v>
      </c>
      <c r="T53" s="3">
        <f>'[2]r19'!Q52</f>
        <v>10</v>
      </c>
      <c r="U53" s="3">
        <f>'[2]r20'!Q52</f>
        <v>9</v>
      </c>
      <c r="V53" s="3">
        <f>'[2]r21'!Q52</f>
        <v>10</v>
      </c>
      <c r="W53" s="3">
        <f>'[2]r22'!Q52</f>
        <v>7</v>
      </c>
      <c r="X53" s="3">
        <f>'[2]r23'!Q52</f>
        <v>8</v>
      </c>
      <c r="Y53" s="3">
        <f>'[2]r24'!Q52</f>
        <v>7</v>
      </c>
      <c r="Z53" s="3">
        <f>'[2]r25'!Q52</f>
        <v>8</v>
      </c>
      <c r="AA53" s="3">
        <f>'[2]r26'!Q52</f>
        <v>9</v>
      </c>
      <c r="AB53" s="3">
        <f>'[2]r27'!Q52</f>
        <v>8</v>
      </c>
      <c r="AC53" s="3">
        <f>'[2]r28'!Q52</f>
        <v>10</v>
      </c>
      <c r="AD53" s="3">
        <f>'[2]r29'!Q52</f>
        <v>6</v>
      </c>
      <c r="AE53" s="3">
        <f>'[2]r30'!Q52</f>
        <v>7</v>
      </c>
    </row>
    <row r="54" spans="1:31" ht="15">
      <c r="A54" s="7">
        <v>52</v>
      </c>
      <c r="B54" s="3">
        <f>'[2]r1'!Q53</f>
        <v>6</v>
      </c>
      <c r="C54" s="3">
        <f>'[2]r2'!Q53</f>
        <v>9</v>
      </c>
      <c r="D54" s="3">
        <f>'[2]r3'!Q53</f>
        <v>8</v>
      </c>
      <c r="E54" s="3">
        <f>'[2]r4'!Q53</f>
        <v>9</v>
      </c>
      <c r="F54" s="3">
        <f>'[2]r5'!Q53</f>
        <v>8</v>
      </c>
      <c r="G54" s="3">
        <f>'[2]r6'!Q53</f>
        <v>10</v>
      </c>
      <c r="H54" s="3">
        <f>'[2]r7'!Q53</f>
        <v>8</v>
      </c>
      <c r="I54" s="3">
        <f>'[2]r8'!Q53</f>
        <v>9</v>
      </c>
      <c r="J54" s="3">
        <f>'[2]r9'!Q53</f>
        <v>9</v>
      </c>
      <c r="K54" s="3">
        <f>'[2]r10'!Q53</f>
        <v>9</v>
      </c>
      <c r="L54" s="3">
        <f>'[2]r11'!Q53</f>
        <v>10</v>
      </c>
      <c r="M54" s="3">
        <f>'[2]r12'!Q53</f>
        <v>8</v>
      </c>
      <c r="N54" s="3">
        <f>'[2]r13'!Q53</f>
        <v>9</v>
      </c>
      <c r="O54" s="3">
        <f>'[2]r14'!Q53</f>
        <v>9</v>
      </c>
      <c r="P54" s="3">
        <f>'[2]r15'!Q53</f>
        <v>9</v>
      </c>
      <c r="Q54" s="3">
        <f>'[2]r16'!Q53</f>
        <v>9</v>
      </c>
      <c r="R54" s="3">
        <f>'[2]r17'!Q53</f>
        <v>10</v>
      </c>
      <c r="S54" s="3">
        <f>'[2]r18'!Q53</f>
        <v>11</v>
      </c>
      <c r="T54" s="3">
        <f>'[2]r19'!Q53</f>
        <v>10</v>
      </c>
      <c r="U54" s="3">
        <f>'[2]r20'!Q53</f>
        <v>8</v>
      </c>
      <c r="V54" s="3">
        <f>'[2]r21'!Q53</f>
        <v>10</v>
      </c>
      <c r="W54" s="3">
        <f>'[2]r22'!Q53</f>
        <v>8</v>
      </c>
      <c r="X54" s="3">
        <f>'[2]r23'!Q53</f>
        <v>8</v>
      </c>
      <c r="Y54" s="3">
        <f>'[2]r24'!Q53</f>
        <v>7</v>
      </c>
      <c r="Z54" s="3">
        <f>'[2]r25'!Q53</f>
        <v>7</v>
      </c>
      <c r="AA54" s="3">
        <f>'[2]r26'!Q53</f>
        <v>10</v>
      </c>
      <c r="AB54" s="3">
        <f>'[2]r27'!Q53</f>
        <v>8</v>
      </c>
      <c r="AC54" s="3">
        <f>'[2]r28'!Q53</f>
        <v>10</v>
      </c>
      <c r="AD54" s="3">
        <f>'[2]r29'!Q53</f>
        <v>9</v>
      </c>
      <c r="AE54" s="3">
        <f>'[2]r30'!Q53</f>
        <v>7</v>
      </c>
    </row>
    <row r="55" spans="1:31" ht="15">
      <c r="A55" s="7">
        <v>53</v>
      </c>
      <c r="B55" s="3">
        <f>'[2]r1'!Q54</f>
        <v>7</v>
      </c>
      <c r="C55" s="3">
        <f>'[2]r2'!Q54</f>
        <v>8</v>
      </c>
      <c r="D55" s="3">
        <f>'[2]r3'!Q54</f>
        <v>9</v>
      </c>
      <c r="E55" s="3">
        <f>'[2]r4'!Q54</f>
        <v>9</v>
      </c>
      <c r="F55" s="3">
        <f>'[2]r5'!Q54</f>
        <v>8</v>
      </c>
      <c r="G55" s="3">
        <f>'[2]r6'!Q54</f>
        <v>10</v>
      </c>
      <c r="H55" s="3">
        <f>'[2]r7'!Q54</f>
        <v>7</v>
      </c>
      <c r="I55" s="3">
        <f>'[2]r8'!Q54</f>
        <v>11</v>
      </c>
      <c r="J55" s="3">
        <f>'[2]r9'!Q54</f>
        <v>9</v>
      </c>
      <c r="K55" s="3">
        <f>'[2]r10'!Q54</f>
        <v>6</v>
      </c>
      <c r="L55" s="3">
        <f>'[2]r11'!Q54</f>
        <v>8</v>
      </c>
      <c r="M55" s="3">
        <f>'[2]r12'!Q54</f>
        <v>6</v>
      </c>
      <c r="N55" s="3">
        <f>'[2]r13'!Q54</f>
        <v>8</v>
      </c>
      <c r="O55" s="3">
        <f>'[2]r14'!Q54</f>
        <v>10</v>
      </c>
      <c r="P55" s="3">
        <f>'[2]r15'!Q54</f>
        <v>9</v>
      </c>
      <c r="Q55" s="3">
        <f>'[2]r16'!Q54</f>
        <v>8</v>
      </c>
      <c r="R55" s="3">
        <f>'[2]r17'!Q54</f>
        <v>10</v>
      </c>
      <c r="S55" s="3">
        <f>'[2]r18'!Q54</f>
        <v>10</v>
      </c>
      <c r="T55" s="3">
        <f>'[2]r19'!Q54</f>
        <v>10</v>
      </c>
      <c r="U55" s="3">
        <f>'[2]r20'!Q54</f>
        <v>7</v>
      </c>
      <c r="V55" s="3">
        <f>'[2]r21'!Q54</f>
        <v>9</v>
      </c>
      <c r="W55" s="3">
        <f>'[2]r22'!Q54</f>
        <v>8</v>
      </c>
      <c r="X55" s="3">
        <f>'[2]r23'!Q54</f>
        <v>7</v>
      </c>
      <c r="Y55" s="3">
        <f>'[2]r24'!Q54</f>
        <v>7</v>
      </c>
      <c r="Z55" s="3">
        <f>'[2]r25'!Q54</f>
        <v>7</v>
      </c>
      <c r="AA55" s="3">
        <f>'[2]r26'!Q54</f>
        <v>9</v>
      </c>
      <c r="AB55" s="3">
        <f>'[2]r27'!Q54</f>
        <v>7</v>
      </c>
      <c r="AC55" s="3">
        <f>'[2]r28'!Q54</f>
        <v>11</v>
      </c>
      <c r="AD55" s="3">
        <f>'[2]r29'!Q54</f>
        <v>9</v>
      </c>
      <c r="AE55" s="3">
        <f>'[2]r30'!Q54</f>
        <v>7</v>
      </c>
    </row>
    <row r="56" spans="1:31" ht="15">
      <c r="A56" s="7">
        <v>54</v>
      </c>
      <c r="B56" s="3">
        <f>'[2]r1'!Q55</f>
        <v>6</v>
      </c>
      <c r="C56" s="3">
        <f>'[2]r2'!Q55</f>
        <v>9</v>
      </c>
      <c r="D56" s="3">
        <f>'[2]r3'!Q55</f>
        <v>9</v>
      </c>
      <c r="E56" s="3">
        <f>'[2]r4'!Q55</f>
        <v>9</v>
      </c>
      <c r="F56" s="3">
        <f>'[2]r5'!Q55</f>
        <v>9</v>
      </c>
      <c r="G56" s="3">
        <f>'[2]r6'!Q55</f>
        <v>10</v>
      </c>
      <c r="H56" s="3">
        <f>'[2]r7'!Q55</f>
        <v>9</v>
      </c>
      <c r="I56" s="3">
        <f>'[2]r8'!Q55</f>
        <v>9</v>
      </c>
      <c r="J56" s="3">
        <f>'[2]r9'!Q55</f>
        <v>10</v>
      </c>
      <c r="K56" s="3">
        <f>'[2]r10'!Q55</f>
        <v>8</v>
      </c>
      <c r="L56" s="3">
        <f>'[2]r11'!Q55</f>
        <v>9</v>
      </c>
      <c r="M56" s="3">
        <f>'[2]r12'!Q55</f>
        <v>8</v>
      </c>
      <c r="N56" s="3">
        <f>'[2]r13'!Q55</f>
        <v>10</v>
      </c>
      <c r="O56" s="3">
        <f>'[2]r14'!Q55</f>
        <v>10</v>
      </c>
      <c r="P56" s="3">
        <f>'[2]r15'!Q55</f>
        <v>10</v>
      </c>
      <c r="Q56" s="3">
        <f>'[2]r16'!Q55</f>
        <v>8</v>
      </c>
      <c r="R56" s="3">
        <f>'[2]r17'!Q55</f>
        <v>10</v>
      </c>
      <c r="S56" s="3">
        <f>'[2]r18'!Q55</f>
        <v>11</v>
      </c>
      <c r="T56" s="3">
        <f>'[2]r19'!Q55</f>
        <v>11</v>
      </c>
      <c r="U56" s="3">
        <f>'[2]r20'!Q55</f>
        <v>9</v>
      </c>
      <c r="V56" s="3">
        <f>'[2]r21'!Q55</f>
        <v>10</v>
      </c>
      <c r="W56" s="3">
        <f>'[2]r22'!Q55</f>
        <v>9</v>
      </c>
      <c r="X56" s="3">
        <f>'[2]r23'!Q55</f>
        <v>9</v>
      </c>
      <c r="Y56" s="3">
        <f>'[2]r24'!Q55</f>
        <v>7</v>
      </c>
      <c r="Z56" s="3">
        <f>'[2]r25'!Q55</f>
        <v>8</v>
      </c>
      <c r="AA56" s="3">
        <f>'[2]r26'!Q55</f>
        <v>10</v>
      </c>
      <c r="AB56" s="3">
        <f>'[2]r27'!Q55</f>
        <v>8</v>
      </c>
      <c r="AC56" s="3">
        <f>'[2]r28'!Q55</f>
        <v>11</v>
      </c>
      <c r="AD56" s="3">
        <f>'[2]r29'!Q55</f>
        <v>9</v>
      </c>
      <c r="AE56" s="3">
        <f>'[2]r30'!Q55</f>
        <v>7</v>
      </c>
    </row>
    <row r="57" spans="1:31" ht="15">
      <c r="A57" s="7">
        <v>55</v>
      </c>
      <c r="B57" s="3">
        <f>'[2]r1'!Q56</f>
        <v>7</v>
      </c>
      <c r="C57" s="3">
        <f>'[2]r2'!Q56</f>
        <v>8</v>
      </c>
      <c r="D57" s="3">
        <f>'[2]r3'!Q56</f>
        <v>9</v>
      </c>
      <c r="E57" s="3">
        <f>'[2]r4'!Q56</f>
        <v>9</v>
      </c>
      <c r="F57" s="3">
        <f>'[2]r5'!Q56</f>
        <v>8</v>
      </c>
      <c r="G57" s="3">
        <f>'[2]r6'!Q56</f>
        <v>10</v>
      </c>
      <c r="H57" s="3">
        <f>'[2]r7'!Q56</f>
        <v>7</v>
      </c>
      <c r="I57" s="3">
        <f>'[2]r8'!Q56</f>
        <v>11</v>
      </c>
      <c r="J57" s="3">
        <f>'[2]r9'!Q56</f>
        <v>9</v>
      </c>
      <c r="K57" s="3">
        <f>'[2]r10'!Q56</f>
        <v>6</v>
      </c>
      <c r="L57" s="3">
        <f>'[2]r11'!Q56</f>
        <v>8</v>
      </c>
      <c r="M57" s="3">
        <f>'[2]r12'!Q56</f>
        <v>6</v>
      </c>
      <c r="N57" s="3">
        <f>'[2]r13'!Q56</f>
        <v>8</v>
      </c>
      <c r="O57" s="3">
        <f>'[2]r14'!Q56</f>
        <v>10</v>
      </c>
      <c r="P57" s="3">
        <f>'[2]r15'!Q56</f>
        <v>9</v>
      </c>
      <c r="Q57" s="3">
        <f>'[2]r16'!Q56</f>
        <v>8</v>
      </c>
      <c r="R57" s="3">
        <f>'[2]r17'!Q56</f>
        <v>10</v>
      </c>
      <c r="S57" s="3">
        <f>'[2]r18'!Q56</f>
        <v>10</v>
      </c>
      <c r="T57" s="3">
        <f>'[2]r19'!Q56</f>
        <v>10</v>
      </c>
      <c r="U57" s="3">
        <f>'[2]r20'!Q56</f>
        <v>7</v>
      </c>
      <c r="V57" s="3">
        <f>'[2]r21'!Q56</f>
        <v>9</v>
      </c>
      <c r="W57" s="3">
        <f>'[2]r22'!Q56</f>
        <v>8</v>
      </c>
      <c r="X57" s="3">
        <f>'[2]r23'!Q56</f>
        <v>7</v>
      </c>
      <c r="Y57" s="3">
        <f>'[2]r24'!Q56</f>
        <v>7</v>
      </c>
      <c r="Z57" s="3">
        <f>'[2]r25'!Q56</f>
        <v>7</v>
      </c>
      <c r="AA57" s="3">
        <f>'[2]r26'!Q56</f>
        <v>9</v>
      </c>
      <c r="AB57" s="3">
        <f>'[2]r27'!Q56</f>
        <v>7</v>
      </c>
      <c r="AC57" s="3">
        <f>'[2]r28'!Q56</f>
        <v>11</v>
      </c>
      <c r="AD57" s="3">
        <f>'[2]r29'!Q56</f>
        <v>9</v>
      </c>
      <c r="AE57" s="3">
        <f>'[2]r30'!Q56</f>
        <v>7</v>
      </c>
    </row>
    <row r="58" spans="1:31" ht="15">
      <c r="A58" s="7">
        <v>56</v>
      </c>
      <c r="B58" s="3">
        <f>'[2]r1'!Q57</f>
        <v>7</v>
      </c>
      <c r="C58" s="3">
        <f>'[2]r2'!Q57</f>
        <v>8</v>
      </c>
      <c r="D58" s="3">
        <f>'[2]r3'!Q57</f>
        <v>9</v>
      </c>
      <c r="E58" s="3">
        <f>'[2]r4'!Q57</f>
        <v>9</v>
      </c>
      <c r="F58" s="3">
        <f>'[2]r5'!Q57</f>
        <v>8</v>
      </c>
      <c r="G58" s="3">
        <f>'[2]r6'!Q57</f>
        <v>10</v>
      </c>
      <c r="H58" s="3">
        <f>'[2]r7'!Q57</f>
        <v>7</v>
      </c>
      <c r="I58" s="3">
        <f>'[2]r8'!Q57</f>
        <v>11</v>
      </c>
      <c r="J58" s="3">
        <f>'[2]r9'!Q57</f>
        <v>9</v>
      </c>
      <c r="K58" s="3">
        <f>'[2]r10'!Q57</f>
        <v>6</v>
      </c>
      <c r="L58" s="3">
        <f>'[2]r11'!Q57</f>
        <v>8</v>
      </c>
      <c r="M58" s="3">
        <f>'[2]r12'!Q57</f>
        <v>6</v>
      </c>
      <c r="N58" s="3">
        <f>'[2]r13'!Q57</f>
        <v>8</v>
      </c>
      <c r="O58" s="3">
        <f>'[2]r14'!Q57</f>
        <v>10</v>
      </c>
      <c r="P58" s="3">
        <f>'[2]r15'!Q57</f>
        <v>9</v>
      </c>
      <c r="Q58" s="3">
        <f>'[2]r16'!Q57</f>
        <v>8</v>
      </c>
      <c r="R58" s="3">
        <f>'[2]r17'!Q57</f>
        <v>10</v>
      </c>
      <c r="S58" s="3">
        <f>'[2]r18'!Q57</f>
        <v>10</v>
      </c>
      <c r="T58" s="3">
        <f>'[2]r19'!Q57</f>
        <v>10</v>
      </c>
      <c r="U58" s="3">
        <f>'[2]r20'!Q57</f>
        <v>7</v>
      </c>
      <c r="V58" s="3">
        <f>'[2]r21'!Q57</f>
        <v>9</v>
      </c>
      <c r="W58" s="3">
        <f>'[2]r22'!Q57</f>
        <v>8</v>
      </c>
      <c r="X58" s="3">
        <f>'[2]r23'!Q57</f>
        <v>7</v>
      </c>
      <c r="Y58" s="3">
        <f>'[2]r24'!Q57</f>
        <v>7</v>
      </c>
      <c r="Z58" s="3">
        <f>'[2]r25'!Q57</f>
        <v>7</v>
      </c>
      <c r="AA58" s="3">
        <f>'[2]r26'!Q57</f>
        <v>9</v>
      </c>
      <c r="AB58" s="3">
        <f>'[2]r27'!Q57</f>
        <v>7</v>
      </c>
      <c r="AC58" s="3">
        <f>'[2]r28'!Q57</f>
        <v>11</v>
      </c>
      <c r="AD58" s="3">
        <f>'[2]r29'!Q57</f>
        <v>9</v>
      </c>
      <c r="AE58" s="3">
        <f>'[2]r30'!Q57</f>
        <v>7</v>
      </c>
    </row>
    <row r="59" spans="1:31" ht="15">
      <c r="A59" s="7">
        <v>57</v>
      </c>
      <c r="B59" s="3">
        <f>'[2]r1'!Q58</f>
        <v>4</v>
      </c>
      <c r="C59" s="3">
        <f>'[2]r2'!Q58</f>
        <v>6</v>
      </c>
      <c r="D59" s="3">
        <f>'[2]r3'!Q58</f>
        <v>4</v>
      </c>
      <c r="E59" s="3">
        <f>'[2]r4'!Q58</f>
        <v>4</v>
      </c>
      <c r="F59" s="3">
        <f>'[2]r5'!Q58</f>
        <v>7</v>
      </c>
      <c r="G59" s="3">
        <f>'[2]r6'!Q58</f>
        <v>5</v>
      </c>
      <c r="H59" s="3">
        <f>'[2]r7'!Q58</f>
        <v>6</v>
      </c>
      <c r="I59" s="3">
        <f>'[2]r8'!Q58</f>
        <v>4</v>
      </c>
      <c r="J59" s="3">
        <f>'[2]r9'!Q58</f>
        <v>5</v>
      </c>
      <c r="K59" s="3">
        <f>'[2]r10'!Q58</f>
        <v>6</v>
      </c>
      <c r="L59" s="3">
        <f>'[2]r11'!Q58</f>
        <v>5</v>
      </c>
      <c r="M59" s="3">
        <f>'[2]r12'!Q58</f>
        <v>3</v>
      </c>
      <c r="N59" s="3">
        <f>'[2]r13'!Q58</f>
        <v>4</v>
      </c>
      <c r="O59" s="3">
        <f>'[2]r14'!Q58</f>
        <v>5</v>
      </c>
      <c r="P59" s="3">
        <f>'[2]r15'!Q58</f>
        <v>5</v>
      </c>
      <c r="Q59" s="3">
        <f>'[2]r16'!Q58</f>
        <v>6</v>
      </c>
      <c r="R59" s="3">
        <f>'[2]r17'!Q58</f>
        <v>6</v>
      </c>
      <c r="S59" s="3">
        <f>'[2]r18'!Q58</f>
        <v>6</v>
      </c>
      <c r="T59" s="3">
        <f>'[2]r19'!Q58</f>
        <v>7</v>
      </c>
      <c r="U59" s="3">
        <f>'[2]r20'!Q58</f>
        <v>5</v>
      </c>
      <c r="V59" s="3">
        <f>'[2]r21'!Q58</f>
        <v>5</v>
      </c>
      <c r="W59" s="3">
        <f>'[2]r22'!Q58</f>
        <v>6</v>
      </c>
      <c r="X59" s="3">
        <f>'[2]r23'!Q58</f>
        <v>4</v>
      </c>
      <c r="Y59" s="3">
        <f>'[2]r24'!Q58</f>
        <v>6</v>
      </c>
      <c r="Z59" s="3">
        <f>'[2]r25'!Q58</f>
        <v>6</v>
      </c>
      <c r="AA59" s="3">
        <f>'[2]r26'!Q58</f>
        <v>6</v>
      </c>
      <c r="AB59" s="3">
        <f>'[2]r27'!Q58</f>
        <v>6</v>
      </c>
      <c r="AC59" s="3">
        <f>'[2]r28'!Q58</f>
        <v>6</v>
      </c>
      <c r="AD59" s="3">
        <f>'[2]r29'!Q58</f>
        <v>4</v>
      </c>
      <c r="AE59" s="3">
        <f>'[2]r30'!Q58</f>
        <v>6</v>
      </c>
    </row>
    <row r="60" spans="1:31" ht="15">
      <c r="A60" s="7">
        <v>58</v>
      </c>
      <c r="B60" s="3">
        <f>'[2]r1'!Q59</f>
        <v>6</v>
      </c>
      <c r="C60" s="3">
        <f>'[2]r2'!Q59</f>
        <v>8</v>
      </c>
      <c r="D60" s="3">
        <f>'[2]r3'!Q59</f>
        <v>6</v>
      </c>
      <c r="E60" s="3">
        <f>'[2]r4'!Q59</f>
        <v>7</v>
      </c>
      <c r="F60" s="3">
        <f>'[2]r5'!Q59</f>
        <v>9</v>
      </c>
      <c r="G60" s="3">
        <f>'[2]r6'!Q59</f>
        <v>9</v>
      </c>
      <c r="H60" s="3">
        <f>'[2]r7'!Q59</f>
        <v>8</v>
      </c>
      <c r="I60" s="3">
        <f>'[2]r8'!Q59</f>
        <v>8</v>
      </c>
      <c r="J60" s="3">
        <f>'[2]r9'!Q59</f>
        <v>8</v>
      </c>
      <c r="K60" s="3">
        <f>'[2]r10'!Q59</f>
        <v>9</v>
      </c>
      <c r="L60" s="3">
        <f>'[2]r11'!Q59</f>
        <v>8</v>
      </c>
      <c r="M60" s="3">
        <f>'[2]r12'!Q59</f>
        <v>8</v>
      </c>
      <c r="N60" s="3">
        <f>'[2]r13'!Q59</f>
        <v>7</v>
      </c>
      <c r="O60" s="3">
        <f>'[2]r14'!Q59</f>
        <v>8</v>
      </c>
      <c r="P60" s="3">
        <f>'[2]r15'!Q59</f>
        <v>9</v>
      </c>
      <c r="Q60" s="3">
        <f>'[2]r16'!Q59</f>
        <v>8</v>
      </c>
      <c r="R60" s="3">
        <f>'[2]r17'!Q59</f>
        <v>9</v>
      </c>
      <c r="S60" s="3">
        <f>'[2]r18'!Q59</f>
        <v>10</v>
      </c>
      <c r="T60" s="3">
        <f>'[2]r19'!Q59</f>
        <v>9</v>
      </c>
      <c r="U60" s="3">
        <f>'[2]r20'!Q59</f>
        <v>9</v>
      </c>
      <c r="V60" s="3">
        <f>'[2]r21'!Q59</f>
        <v>9</v>
      </c>
      <c r="W60" s="3">
        <f>'[2]r22'!Q59</f>
        <v>8</v>
      </c>
      <c r="X60" s="3">
        <f>'[2]r23'!Q59</f>
        <v>8</v>
      </c>
      <c r="Y60" s="3">
        <f>'[2]r24'!Q59</f>
        <v>9</v>
      </c>
      <c r="Z60" s="3">
        <f>'[2]r25'!Q59</f>
        <v>8</v>
      </c>
      <c r="AA60" s="3">
        <f>'[2]r26'!Q59</f>
        <v>8</v>
      </c>
      <c r="AB60" s="3">
        <f>'[2]r27'!Q59</f>
        <v>9</v>
      </c>
      <c r="AC60" s="3">
        <f>'[2]r28'!Q59</f>
        <v>8</v>
      </c>
      <c r="AD60" s="3">
        <f>'[2]r29'!Q59</f>
        <v>7</v>
      </c>
      <c r="AE60" s="3">
        <f>'[2]r30'!Q59</f>
        <v>9</v>
      </c>
    </row>
    <row r="61" spans="1:31" ht="15">
      <c r="A61" s="7">
        <v>59</v>
      </c>
      <c r="B61" s="3">
        <f>'[2]r1'!Q60</f>
        <v>5</v>
      </c>
      <c r="C61" s="3">
        <f>'[2]r2'!Q60</f>
        <v>8</v>
      </c>
      <c r="D61" s="3">
        <f>'[2]r3'!Q60</f>
        <v>6</v>
      </c>
      <c r="E61" s="3">
        <f>'[2]r4'!Q60</f>
        <v>7</v>
      </c>
      <c r="F61" s="3">
        <f>'[2]r5'!Q60</f>
        <v>7</v>
      </c>
      <c r="G61" s="3">
        <f>'[2]r6'!Q60</f>
        <v>7</v>
      </c>
      <c r="H61" s="3">
        <f>'[2]r7'!Q60</f>
        <v>7</v>
      </c>
      <c r="I61" s="3">
        <f>'[2]r8'!Q60</f>
        <v>6</v>
      </c>
      <c r="J61" s="3">
        <f>'[2]r9'!Q60</f>
        <v>7</v>
      </c>
      <c r="K61" s="3">
        <f>'[2]r10'!Q60</f>
        <v>7</v>
      </c>
      <c r="L61" s="3">
        <f>'[2]r11'!Q60</f>
        <v>9</v>
      </c>
      <c r="M61" s="3">
        <f>'[2]r12'!Q60</f>
        <v>7</v>
      </c>
      <c r="N61" s="3">
        <f>'[2]r13'!Q60</f>
        <v>7</v>
      </c>
      <c r="O61" s="3">
        <f>'[2]r14'!Q60</f>
        <v>8</v>
      </c>
      <c r="P61" s="3">
        <f>'[2]r15'!Q60</f>
        <v>7</v>
      </c>
      <c r="Q61" s="3">
        <f>'[2]r16'!Q60</f>
        <v>6</v>
      </c>
      <c r="R61" s="3">
        <f>'[2]r17'!Q60</f>
        <v>7</v>
      </c>
      <c r="S61" s="3">
        <f>'[2]r18'!Q60</f>
        <v>9</v>
      </c>
      <c r="T61" s="3">
        <f>'[2]r19'!Q60</f>
        <v>8</v>
      </c>
      <c r="U61" s="3">
        <f>'[2]r20'!Q60</f>
        <v>7</v>
      </c>
      <c r="V61" s="3">
        <f>'[2]r21'!Q60</f>
        <v>8</v>
      </c>
      <c r="W61" s="3">
        <f>'[2]r22'!Q60</f>
        <v>7</v>
      </c>
      <c r="X61" s="3">
        <f>'[2]r23'!Q60</f>
        <v>7</v>
      </c>
      <c r="Y61" s="3">
        <f>'[2]r24'!Q60</f>
        <v>5</v>
      </c>
      <c r="Z61" s="3">
        <f>'[2]r25'!Q60</f>
        <v>6</v>
      </c>
      <c r="AA61" s="3">
        <f>'[2]r26'!Q60</f>
        <v>7</v>
      </c>
      <c r="AB61" s="3">
        <f>'[2]r27'!Q60</f>
        <v>6</v>
      </c>
      <c r="AC61" s="3">
        <f>'[2]r28'!Q60</f>
        <v>8</v>
      </c>
      <c r="AD61" s="3">
        <f>'[2]r29'!Q60</f>
        <v>7</v>
      </c>
      <c r="AE61" s="3">
        <f>'[2]r30'!Q60</f>
        <v>5</v>
      </c>
    </row>
    <row r="62" spans="1:31" ht="15">
      <c r="A62" s="7">
        <v>60</v>
      </c>
      <c r="B62" s="3">
        <f>'[2]r1'!Q61</f>
        <v>8</v>
      </c>
      <c r="C62" s="3">
        <f>'[2]r2'!Q61</f>
        <v>10</v>
      </c>
      <c r="D62" s="3">
        <f>'[2]r3'!Q61</f>
        <v>9</v>
      </c>
      <c r="E62" s="3">
        <f>'[2]r4'!Q61</f>
        <v>10</v>
      </c>
      <c r="F62" s="3">
        <f>'[2]r5'!Q61</f>
        <v>10</v>
      </c>
      <c r="G62" s="3">
        <f>'[2]r6'!Q61</f>
        <v>9</v>
      </c>
      <c r="H62" s="3">
        <f>'[2]r7'!Q61</f>
        <v>10</v>
      </c>
      <c r="I62" s="3">
        <f>'[2]r8'!Q61</f>
        <v>9</v>
      </c>
      <c r="J62" s="3">
        <f>'[2]r9'!Q61</f>
        <v>10</v>
      </c>
      <c r="K62" s="3">
        <f>'[2]r10'!Q61</f>
        <v>9</v>
      </c>
      <c r="L62" s="3">
        <f>'[2]r11'!Q61</f>
        <v>10</v>
      </c>
      <c r="M62" s="3">
        <f>'[2]r12'!Q61</f>
        <v>8</v>
      </c>
      <c r="N62" s="3">
        <f>'[2]r13'!Q61</f>
        <v>11</v>
      </c>
      <c r="O62" s="3">
        <f>'[2]r14'!Q61</f>
        <v>11</v>
      </c>
      <c r="P62" s="3">
        <f>'[2]r15'!Q61</f>
        <v>10</v>
      </c>
      <c r="Q62" s="3">
        <f>'[2]r16'!Q61</f>
        <v>8</v>
      </c>
      <c r="R62" s="3">
        <f>'[2]r17'!Q61</f>
        <v>9</v>
      </c>
      <c r="S62" s="3">
        <f>'[2]r18'!Q61</f>
        <v>11</v>
      </c>
      <c r="T62" s="3">
        <f>'[2]r19'!Q61</f>
        <v>10</v>
      </c>
      <c r="U62" s="3">
        <f>'[2]r20'!Q61</f>
        <v>9</v>
      </c>
      <c r="V62" s="3">
        <f>'[2]r21'!Q61</f>
        <v>10</v>
      </c>
      <c r="W62" s="3">
        <f>'[2]r22'!Q61</f>
        <v>10</v>
      </c>
      <c r="X62" s="3">
        <f>'[2]r23'!Q61</f>
        <v>10</v>
      </c>
      <c r="Y62" s="3">
        <f>'[2]r24'!Q61</f>
        <v>8</v>
      </c>
      <c r="Z62" s="3">
        <f>'[2]r25'!Q61</f>
        <v>9</v>
      </c>
      <c r="AA62" s="3">
        <f>'[2]r26'!Q61</f>
        <v>9</v>
      </c>
      <c r="AB62" s="3">
        <f>'[2]r27'!Q61</f>
        <v>9</v>
      </c>
      <c r="AC62" s="3">
        <f>'[2]r28'!Q61</f>
        <v>11</v>
      </c>
      <c r="AD62" s="3">
        <f>'[2]r29'!Q61</f>
        <v>9</v>
      </c>
      <c r="AE62" s="3">
        <f>'[2]r30'!Q61</f>
        <v>8</v>
      </c>
    </row>
    <row r="63" spans="1:31" ht="15">
      <c r="A63" s="7">
        <v>61</v>
      </c>
      <c r="B63" s="3">
        <f>'[2]r1'!Q62</f>
        <v>6</v>
      </c>
      <c r="C63" s="3">
        <f>'[2]r2'!Q62</f>
        <v>9</v>
      </c>
      <c r="D63" s="3">
        <f>'[2]r3'!Q62</f>
        <v>9</v>
      </c>
      <c r="E63" s="3">
        <f>'[2]r4'!Q62</f>
        <v>6</v>
      </c>
      <c r="F63" s="3">
        <f>'[2]r5'!Q62</f>
        <v>9</v>
      </c>
      <c r="G63" s="3">
        <f>'[2]r6'!Q62</f>
        <v>11</v>
      </c>
      <c r="H63" s="3">
        <f>'[2]r7'!Q62</f>
        <v>8</v>
      </c>
      <c r="I63" s="3">
        <f>'[2]r8'!Q62</f>
        <v>9</v>
      </c>
      <c r="J63" s="3">
        <f>'[2]r9'!Q62</f>
        <v>9</v>
      </c>
      <c r="K63" s="3">
        <f>'[2]r10'!Q62</f>
        <v>9</v>
      </c>
      <c r="L63" s="3">
        <f>'[2]r11'!Q62</f>
        <v>9</v>
      </c>
      <c r="M63" s="3">
        <f>'[2]r12'!Q62</f>
        <v>8</v>
      </c>
      <c r="N63" s="3">
        <f>'[2]r13'!Q62</f>
        <v>8</v>
      </c>
      <c r="O63" s="3">
        <f>'[2]r14'!Q62</f>
        <v>10</v>
      </c>
      <c r="P63" s="3">
        <f>'[2]r15'!Q62</f>
        <v>11</v>
      </c>
      <c r="Q63" s="3">
        <f>'[2]r16'!Q62</f>
        <v>8</v>
      </c>
      <c r="R63" s="3">
        <f>'[2]r17'!Q62</f>
        <v>8</v>
      </c>
      <c r="S63" s="3">
        <f>'[2]r18'!Q62</f>
        <v>11</v>
      </c>
      <c r="T63" s="3">
        <f>'[2]r19'!Q62</f>
        <v>10</v>
      </c>
      <c r="U63" s="3">
        <f>'[2]r20'!Q62</f>
        <v>9</v>
      </c>
      <c r="V63" s="3">
        <f>'[2]r21'!Q62</f>
        <v>10</v>
      </c>
      <c r="W63" s="3">
        <f>'[2]r22'!Q62</f>
        <v>7</v>
      </c>
      <c r="X63" s="3">
        <f>'[2]r23'!Q62</f>
        <v>8</v>
      </c>
      <c r="Y63" s="3">
        <f>'[2]r24'!Q62</f>
        <v>7</v>
      </c>
      <c r="Z63" s="3">
        <f>'[2]r25'!Q62</f>
        <v>8</v>
      </c>
      <c r="AA63" s="3">
        <f>'[2]r26'!Q62</f>
        <v>9</v>
      </c>
      <c r="AB63" s="3">
        <f>'[2]r27'!Q62</f>
        <v>8</v>
      </c>
      <c r="AC63" s="3">
        <f>'[2]r28'!Q62</f>
        <v>10</v>
      </c>
      <c r="AD63" s="3">
        <f>'[2]r29'!Q62</f>
        <v>6</v>
      </c>
      <c r="AE63" s="3">
        <f>'[2]r30'!Q62</f>
        <v>7</v>
      </c>
    </row>
    <row r="64" spans="1:31" ht="15">
      <c r="A64" s="7">
        <v>62</v>
      </c>
      <c r="B64" s="3">
        <f>'[2]r1'!Q63</f>
        <v>6</v>
      </c>
      <c r="C64" s="3">
        <f>'[2]r2'!Q63</f>
        <v>9</v>
      </c>
      <c r="D64" s="3">
        <f>'[2]r3'!Q63</f>
        <v>9</v>
      </c>
      <c r="E64" s="3">
        <f>'[2]r4'!Q63</f>
        <v>6</v>
      </c>
      <c r="F64" s="3">
        <f>'[2]r5'!Q63</f>
        <v>9</v>
      </c>
      <c r="G64" s="3">
        <f>'[2]r6'!Q63</f>
        <v>11</v>
      </c>
      <c r="H64" s="3">
        <f>'[2]r7'!Q63</f>
        <v>8</v>
      </c>
      <c r="I64" s="3">
        <f>'[2]r8'!Q63</f>
        <v>9</v>
      </c>
      <c r="J64" s="3">
        <f>'[2]r9'!Q63</f>
        <v>9</v>
      </c>
      <c r="K64" s="3">
        <f>'[2]r10'!Q63</f>
        <v>9</v>
      </c>
      <c r="L64" s="3">
        <f>'[2]r11'!Q63</f>
        <v>9</v>
      </c>
      <c r="M64" s="3">
        <f>'[2]r12'!Q63</f>
        <v>8</v>
      </c>
      <c r="N64" s="3">
        <f>'[2]r13'!Q63</f>
        <v>8</v>
      </c>
      <c r="O64" s="3">
        <f>'[2]r14'!Q63</f>
        <v>10</v>
      </c>
      <c r="P64" s="3">
        <f>'[2]r15'!Q63</f>
        <v>11</v>
      </c>
      <c r="Q64" s="3">
        <f>'[2]r16'!Q63</f>
        <v>8</v>
      </c>
      <c r="R64" s="3">
        <f>'[2]r17'!Q63</f>
        <v>8</v>
      </c>
      <c r="S64" s="3">
        <f>'[2]r18'!Q63</f>
        <v>11</v>
      </c>
      <c r="T64" s="3">
        <f>'[2]r19'!Q63</f>
        <v>10</v>
      </c>
      <c r="U64" s="3">
        <f>'[2]r20'!Q63</f>
        <v>9</v>
      </c>
      <c r="V64" s="3">
        <f>'[2]r21'!Q63</f>
        <v>10</v>
      </c>
      <c r="W64" s="3">
        <f>'[2]r22'!Q63</f>
        <v>7</v>
      </c>
      <c r="X64" s="3">
        <f>'[2]r23'!Q63</f>
        <v>8</v>
      </c>
      <c r="Y64" s="3">
        <f>'[2]r24'!Q63</f>
        <v>7</v>
      </c>
      <c r="Z64" s="3">
        <f>'[2]r25'!Q63</f>
        <v>8</v>
      </c>
      <c r="AA64" s="3">
        <f>'[2]r26'!Q63</f>
        <v>9</v>
      </c>
      <c r="AB64" s="3">
        <f>'[2]r27'!Q63</f>
        <v>8</v>
      </c>
      <c r="AC64" s="3">
        <f>'[2]r28'!Q63</f>
        <v>10</v>
      </c>
      <c r="AD64" s="3">
        <f>'[2]r29'!Q63</f>
        <v>6</v>
      </c>
      <c r="AE64" s="3">
        <f>'[2]r30'!Q63</f>
        <v>7</v>
      </c>
    </row>
    <row r="65" spans="1:31" ht="15">
      <c r="A65" s="7">
        <v>63</v>
      </c>
      <c r="B65" s="3">
        <f>'[2]r1'!Q64</f>
        <v>4</v>
      </c>
      <c r="C65" s="3">
        <f>'[2]r2'!Q64</f>
        <v>8</v>
      </c>
      <c r="D65" s="3">
        <f>'[2]r3'!Q64</f>
        <v>6</v>
      </c>
      <c r="E65" s="3">
        <f>'[2]r4'!Q64</f>
        <v>8</v>
      </c>
      <c r="F65" s="3">
        <f>'[2]r5'!Q64</f>
        <v>7</v>
      </c>
      <c r="G65" s="3">
        <f>'[2]r6'!Q64</f>
        <v>8</v>
      </c>
      <c r="H65" s="3">
        <f>'[2]r7'!Q64</f>
        <v>8</v>
      </c>
      <c r="I65" s="3">
        <f>'[2]r8'!Q64</f>
        <v>7</v>
      </c>
      <c r="J65" s="3">
        <f>'[2]r9'!Q64</f>
        <v>8</v>
      </c>
      <c r="K65" s="3">
        <f>'[2]r10'!Q64</f>
        <v>6</v>
      </c>
      <c r="L65" s="3">
        <f>'[2]r11'!Q64</f>
        <v>8</v>
      </c>
      <c r="M65" s="3">
        <f>'[2]r12'!Q64</f>
        <v>7</v>
      </c>
      <c r="N65" s="3">
        <f>'[2]r13'!Q64</f>
        <v>8</v>
      </c>
      <c r="O65" s="3">
        <f>'[2]r14'!Q64</f>
        <v>9</v>
      </c>
      <c r="P65" s="3">
        <f>'[2]r15'!Q64</f>
        <v>8</v>
      </c>
      <c r="Q65" s="3">
        <f>'[2]r16'!Q64</f>
        <v>6</v>
      </c>
      <c r="R65" s="3">
        <f>'[2]r17'!Q64</f>
        <v>9</v>
      </c>
      <c r="S65" s="3">
        <f>'[2]r18'!Q64</f>
        <v>9</v>
      </c>
      <c r="T65" s="3">
        <f>'[2]r19'!Q64</f>
        <v>9</v>
      </c>
      <c r="U65" s="3">
        <f>'[2]r20'!Q64</f>
        <v>8</v>
      </c>
      <c r="V65" s="3">
        <f>'[2]r21'!Q64</f>
        <v>10</v>
      </c>
      <c r="W65" s="3">
        <f>'[2]r22'!Q64</f>
        <v>9</v>
      </c>
      <c r="X65" s="3">
        <f>'[2]r23'!Q64</f>
        <v>8</v>
      </c>
      <c r="Y65" s="3">
        <f>'[2]r24'!Q64</f>
        <v>5</v>
      </c>
      <c r="Z65" s="3">
        <f>'[2]r25'!Q64</f>
        <v>7</v>
      </c>
      <c r="AA65" s="3">
        <f>'[2]r26'!Q64</f>
        <v>7</v>
      </c>
      <c r="AB65" s="3">
        <f>'[2]r27'!Q64</f>
        <v>6</v>
      </c>
      <c r="AC65" s="3">
        <f>'[2]r28'!Q64</f>
        <v>8</v>
      </c>
      <c r="AD65" s="3">
        <f>'[2]r29'!Q64</f>
        <v>7</v>
      </c>
      <c r="AE65" s="3">
        <f>'[2]r30'!Q64</f>
        <v>6</v>
      </c>
    </row>
    <row r="66" spans="1:31" ht="15">
      <c r="A66" s="7">
        <v>64</v>
      </c>
      <c r="B66" s="3">
        <f>'[2]r1'!Q65</f>
        <v>6</v>
      </c>
      <c r="C66" s="3">
        <f>'[2]r2'!Q65</f>
        <v>6</v>
      </c>
      <c r="D66" s="3">
        <f>'[2]r3'!Q65</f>
        <v>8</v>
      </c>
      <c r="E66" s="3">
        <f>'[2]r4'!Q65</f>
        <v>9</v>
      </c>
      <c r="F66" s="3">
        <f>'[2]r5'!Q65</f>
        <v>8</v>
      </c>
      <c r="G66" s="3">
        <f>'[2]r6'!Q65</f>
        <v>8</v>
      </c>
      <c r="H66" s="3">
        <f>'[2]r7'!Q65</f>
        <v>8</v>
      </c>
      <c r="I66" s="3">
        <f>'[2]r8'!Q65</f>
        <v>7</v>
      </c>
      <c r="J66" s="3">
        <f>'[2]r9'!Q65</f>
        <v>8</v>
      </c>
      <c r="K66" s="3">
        <f>'[2]r10'!Q65</f>
        <v>6</v>
      </c>
      <c r="L66" s="3">
        <f>'[2]r11'!Q65</f>
        <v>8</v>
      </c>
      <c r="M66" s="3">
        <f>'[2]r12'!Q65</f>
        <v>6</v>
      </c>
      <c r="N66" s="3">
        <f>'[2]r13'!Q65</f>
        <v>9</v>
      </c>
      <c r="O66" s="3">
        <f>'[2]r14'!Q65</f>
        <v>9</v>
      </c>
      <c r="P66" s="3">
        <f>'[2]r15'!Q65</f>
        <v>7</v>
      </c>
      <c r="Q66" s="3">
        <f>'[2]r16'!Q65</f>
        <v>7</v>
      </c>
      <c r="R66" s="3">
        <f>'[2]r17'!Q65</f>
        <v>7</v>
      </c>
      <c r="S66" s="3">
        <f>'[2]r18'!Q65</f>
        <v>7</v>
      </c>
      <c r="T66" s="3">
        <f>'[2]r19'!Q65</f>
        <v>9</v>
      </c>
      <c r="U66" s="3">
        <f>'[2]r20'!Q65</f>
        <v>7</v>
      </c>
      <c r="V66" s="3">
        <f>'[2]r21'!Q65</f>
        <v>6</v>
      </c>
      <c r="W66" s="3">
        <f>'[2]r22'!Q65</f>
        <v>7</v>
      </c>
      <c r="X66" s="3">
        <f>'[2]r23'!Q65</f>
        <v>8</v>
      </c>
      <c r="Y66" s="3">
        <f>'[2]r24'!Q65</f>
        <v>7</v>
      </c>
      <c r="Z66" s="3">
        <f>'[2]r25'!Q65</f>
        <v>6</v>
      </c>
      <c r="AA66" s="3">
        <f>'[2]r26'!Q65</f>
        <v>8</v>
      </c>
      <c r="AB66" s="3">
        <f>'[2]r27'!Q65</f>
        <v>7</v>
      </c>
      <c r="AC66" s="3">
        <f>'[2]r28'!Q65</f>
        <v>11</v>
      </c>
      <c r="AD66" s="3">
        <f>'[2]r29'!Q65</f>
        <v>9</v>
      </c>
      <c r="AE66" s="3">
        <f>'[2]r30'!Q65</f>
        <v>7</v>
      </c>
    </row>
    <row r="67" spans="1:31" ht="15">
      <c r="A67" s="7">
        <v>65</v>
      </c>
      <c r="B67" s="3">
        <f>'[2]r1'!Q66</f>
        <v>6</v>
      </c>
      <c r="C67" s="3">
        <f>'[2]r2'!Q66</f>
        <v>9</v>
      </c>
      <c r="D67" s="3">
        <f>'[2]r3'!Q66</f>
        <v>7</v>
      </c>
      <c r="E67" s="3">
        <f>'[2]r4'!Q66</f>
        <v>8</v>
      </c>
      <c r="F67" s="3">
        <f>'[2]r5'!Q66</f>
        <v>9</v>
      </c>
      <c r="G67" s="3">
        <f>'[2]r6'!Q66</f>
        <v>8</v>
      </c>
      <c r="H67" s="3">
        <f>'[2]r7'!Q66</f>
        <v>8</v>
      </c>
      <c r="I67" s="3">
        <f>'[2]r8'!Q66</f>
        <v>8</v>
      </c>
      <c r="J67" s="3">
        <f>'[2]r9'!Q66</f>
        <v>9</v>
      </c>
      <c r="K67" s="3">
        <f>'[2]r10'!Q66</f>
        <v>7</v>
      </c>
      <c r="L67" s="3">
        <f>'[2]r11'!Q66</f>
        <v>8</v>
      </c>
      <c r="M67" s="3">
        <f>'[2]r12'!Q66</f>
        <v>7</v>
      </c>
      <c r="N67" s="3">
        <f>'[2]r13'!Q66</f>
        <v>8</v>
      </c>
      <c r="O67" s="3">
        <f>'[2]r14'!Q66</f>
        <v>9</v>
      </c>
      <c r="P67" s="3">
        <f>'[2]r15'!Q66</f>
        <v>8</v>
      </c>
      <c r="Q67" s="3">
        <f>'[2]r16'!Q66</f>
        <v>7</v>
      </c>
      <c r="R67" s="3">
        <f>'[2]r17'!Q66</f>
        <v>9</v>
      </c>
      <c r="S67" s="3">
        <f>'[2]r18'!Q66</f>
        <v>10</v>
      </c>
      <c r="T67" s="3">
        <f>'[2]r19'!Q66</f>
        <v>10</v>
      </c>
      <c r="U67" s="3">
        <f>'[2]r20'!Q66</f>
        <v>8</v>
      </c>
      <c r="V67" s="3">
        <f>'[2]r21'!Q66</f>
        <v>9</v>
      </c>
      <c r="W67" s="3">
        <f>'[2]r22'!Q66</f>
        <v>9</v>
      </c>
      <c r="X67" s="3">
        <f>'[2]r23'!Q66</f>
        <v>8</v>
      </c>
      <c r="Y67" s="3">
        <f>'[2]r24'!Q66</f>
        <v>7</v>
      </c>
      <c r="Z67" s="3">
        <f>'[2]r25'!Q66</f>
        <v>8</v>
      </c>
      <c r="AA67" s="3">
        <f>'[2]r26'!Q66</f>
        <v>9</v>
      </c>
      <c r="AB67" s="3">
        <f>'[2]r27'!Q66</f>
        <v>7</v>
      </c>
      <c r="AC67" s="3">
        <f>'[2]r28'!Q66</f>
        <v>10</v>
      </c>
      <c r="AD67" s="3">
        <f>'[2]r29'!Q66</f>
        <v>8</v>
      </c>
      <c r="AE67" s="3">
        <f>'[2]r30'!Q66</f>
        <v>7</v>
      </c>
    </row>
    <row r="68" spans="1:31" ht="15">
      <c r="A68" s="7">
        <v>66</v>
      </c>
      <c r="B68" s="3">
        <f>'[2]r1'!Q67</f>
        <v>7</v>
      </c>
      <c r="C68" s="3">
        <f>'[2]r2'!Q67</f>
        <v>10</v>
      </c>
      <c r="D68" s="3">
        <f>'[2]r3'!Q67</f>
        <v>7</v>
      </c>
      <c r="E68" s="3">
        <f>'[2]r4'!Q67</f>
        <v>8</v>
      </c>
      <c r="F68" s="3">
        <f>'[2]r5'!Q67</f>
        <v>9</v>
      </c>
      <c r="G68" s="3">
        <f>'[2]r6'!Q67</f>
        <v>8</v>
      </c>
      <c r="H68" s="3">
        <f>'[2]r7'!Q67</f>
        <v>8</v>
      </c>
      <c r="I68" s="3">
        <f>'[2]r8'!Q67</f>
        <v>9</v>
      </c>
      <c r="J68" s="3">
        <f>'[2]r9'!Q67</f>
        <v>10</v>
      </c>
      <c r="K68" s="3">
        <f>'[2]r10'!Q67</f>
        <v>7</v>
      </c>
      <c r="L68" s="3">
        <f>'[2]r11'!Q67</f>
        <v>8</v>
      </c>
      <c r="M68" s="3">
        <f>'[2]r12'!Q67</f>
        <v>8</v>
      </c>
      <c r="N68" s="3">
        <f>'[2]r13'!Q67</f>
        <v>8</v>
      </c>
      <c r="O68" s="3">
        <f>'[2]r14'!Q67</f>
        <v>9</v>
      </c>
      <c r="P68" s="3">
        <f>'[2]r15'!Q67</f>
        <v>9</v>
      </c>
      <c r="Q68" s="3">
        <f>'[2]r16'!Q67</f>
        <v>8</v>
      </c>
      <c r="R68" s="3">
        <f>'[2]r17'!Q67</f>
        <v>9</v>
      </c>
      <c r="S68" s="3">
        <f>'[2]r18'!Q67</f>
        <v>10</v>
      </c>
      <c r="T68" s="3">
        <f>'[2]r19'!Q67</f>
        <v>10</v>
      </c>
      <c r="U68" s="3">
        <f>'[2]r20'!Q67</f>
        <v>9</v>
      </c>
      <c r="V68" s="3">
        <f>'[2]r21'!Q67</f>
        <v>9</v>
      </c>
      <c r="W68" s="3">
        <f>'[2]r22'!Q67</f>
        <v>9</v>
      </c>
      <c r="X68" s="3">
        <f>'[2]r23'!Q67</f>
        <v>9</v>
      </c>
      <c r="Y68" s="3">
        <f>'[2]r24'!Q67</f>
        <v>8</v>
      </c>
      <c r="Z68" s="3">
        <f>'[2]r25'!Q67</f>
        <v>9</v>
      </c>
      <c r="AA68" s="3">
        <f>'[2]r26'!Q67</f>
        <v>9</v>
      </c>
      <c r="AB68" s="3">
        <f>'[2]r27'!Q67</f>
        <v>7</v>
      </c>
      <c r="AC68" s="3">
        <f>'[2]r28'!Q67</f>
        <v>10</v>
      </c>
      <c r="AD68" s="3">
        <f>'[2]r29'!Q67</f>
        <v>8</v>
      </c>
      <c r="AE68" s="3">
        <f>'[2]r30'!Q67</f>
        <v>8</v>
      </c>
    </row>
    <row r="69" spans="1:31" ht="15">
      <c r="A69" s="7">
        <v>67</v>
      </c>
      <c r="B69" s="3">
        <f>'[2]r1'!Q68</f>
        <v>8</v>
      </c>
      <c r="C69" s="3">
        <f>'[2]r2'!Q68</f>
        <v>11</v>
      </c>
      <c r="D69" s="3">
        <f>'[2]r3'!Q68</f>
        <v>8</v>
      </c>
      <c r="E69" s="3">
        <f>'[2]r4'!Q68</f>
        <v>8</v>
      </c>
      <c r="F69" s="3">
        <f>'[2]r5'!Q68</f>
        <v>10</v>
      </c>
      <c r="G69" s="3">
        <f>'[2]r6'!Q68</f>
        <v>9</v>
      </c>
      <c r="H69" s="3">
        <f>'[2]r7'!Q68</f>
        <v>8</v>
      </c>
      <c r="I69" s="3">
        <f>'[2]r8'!Q68</f>
        <v>10</v>
      </c>
      <c r="J69" s="3">
        <f>'[2]r9'!Q68</f>
        <v>10</v>
      </c>
      <c r="K69" s="3">
        <f>'[2]r10'!Q68</f>
        <v>8</v>
      </c>
      <c r="L69" s="3">
        <f>'[2]r11'!Q68</f>
        <v>9</v>
      </c>
      <c r="M69" s="3">
        <f>'[2]r12'!Q68</f>
        <v>9</v>
      </c>
      <c r="N69" s="3">
        <f>'[2]r13'!Q68</f>
        <v>8</v>
      </c>
      <c r="O69" s="3">
        <f>'[2]r14'!Q68</f>
        <v>10</v>
      </c>
      <c r="P69" s="3">
        <f>'[2]r15'!Q68</f>
        <v>10</v>
      </c>
      <c r="Q69" s="3">
        <f>'[2]r16'!Q68</f>
        <v>9</v>
      </c>
      <c r="R69" s="3">
        <f>'[2]r17'!Q68</f>
        <v>10</v>
      </c>
      <c r="S69" s="3">
        <f>'[2]r18'!Q68</f>
        <v>11</v>
      </c>
      <c r="T69" s="3">
        <f>'[2]r19'!Q68</f>
        <v>11</v>
      </c>
      <c r="U69" s="3">
        <f>'[2]r20'!Q68</f>
        <v>9</v>
      </c>
      <c r="V69" s="3">
        <f>'[2]r21'!Q68</f>
        <v>10</v>
      </c>
      <c r="W69" s="3">
        <f>'[2]r22'!Q68</f>
        <v>9</v>
      </c>
      <c r="X69" s="3">
        <f>'[2]r23'!Q68</f>
        <v>9</v>
      </c>
      <c r="Y69" s="3">
        <f>'[2]r24'!Q68</f>
        <v>9</v>
      </c>
      <c r="Z69" s="3">
        <f>'[2]r25'!Q68</f>
        <v>10</v>
      </c>
      <c r="AA69" s="3">
        <f>'[2]r26'!Q68</f>
        <v>10</v>
      </c>
      <c r="AB69" s="3">
        <f>'[2]r27'!Q68</f>
        <v>8</v>
      </c>
      <c r="AC69" s="3">
        <f>'[2]r28'!Q68</f>
        <v>10</v>
      </c>
      <c r="AD69" s="3">
        <f>'[2]r29'!Q68</f>
        <v>8</v>
      </c>
      <c r="AE69" s="3">
        <f>'[2]r30'!Q68</f>
        <v>9</v>
      </c>
    </row>
    <row r="70" spans="1:31" ht="15">
      <c r="A70" s="7">
        <v>68</v>
      </c>
      <c r="B70" s="3">
        <f>'[2]r1'!Q69</f>
        <v>4</v>
      </c>
      <c r="C70" s="3">
        <f>'[2]r2'!Q69</f>
        <v>8</v>
      </c>
      <c r="D70" s="3">
        <f>'[2]r3'!Q69</f>
        <v>6</v>
      </c>
      <c r="E70" s="3">
        <f>'[2]r4'!Q69</f>
        <v>8</v>
      </c>
      <c r="F70" s="3">
        <f>'[2]r5'!Q69</f>
        <v>8</v>
      </c>
      <c r="G70" s="3">
        <f>'[2]r6'!Q69</f>
        <v>8</v>
      </c>
      <c r="H70" s="3">
        <f>'[2]r7'!Q69</f>
        <v>7</v>
      </c>
      <c r="I70" s="3">
        <f>'[2]r8'!Q69</f>
        <v>7</v>
      </c>
      <c r="J70" s="3">
        <f>'[2]r9'!Q69</f>
        <v>9</v>
      </c>
      <c r="K70" s="3">
        <f>'[2]r10'!Q69</f>
        <v>6</v>
      </c>
      <c r="L70" s="3">
        <f>'[2]r11'!Q69</f>
        <v>8</v>
      </c>
      <c r="M70" s="3">
        <f>'[2]r12'!Q69</f>
        <v>7</v>
      </c>
      <c r="N70" s="3">
        <f>'[2]r13'!Q69</f>
        <v>7</v>
      </c>
      <c r="O70" s="3">
        <f>'[2]r14'!Q69</f>
        <v>8</v>
      </c>
      <c r="P70" s="3">
        <f>'[2]r15'!Q69</f>
        <v>7</v>
      </c>
      <c r="Q70" s="3">
        <f>'[2]r16'!Q69</f>
        <v>6</v>
      </c>
      <c r="R70" s="3">
        <f>'[2]r17'!Q69</f>
        <v>8</v>
      </c>
      <c r="S70" s="3">
        <f>'[2]r18'!Q69</f>
        <v>8</v>
      </c>
      <c r="T70" s="3">
        <f>'[2]r19'!Q69</f>
        <v>9</v>
      </c>
      <c r="U70" s="3">
        <f>'[2]r20'!Q69</f>
        <v>7</v>
      </c>
      <c r="V70" s="3">
        <f>'[2]r21'!Q69</f>
        <v>9</v>
      </c>
      <c r="W70" s="3">
        <f>'[2]r22'!Q69</f>
        <v>9</v>
      </c>
      <c r="X70" s="3">
        <f>'[2]r23'!Q69</f>
        <v>7</v>
      </c>
      <c r="Y70" s="3">
        <f>'[2]r24'!Q69</f>
        <v>6</v>
      </c>
      <c r="Z70" s="3">
        <f>'[2]r25'!Q69</f>
        <v>7</v>
      </c>
      <c r="AA70" s="3">
        <f>'[2]r26'!Q69</f>
        <v>8</v>
      </c>
      <c r="AB70" s="3">
        <f>'[2]r27'!Q69</f>
        <v>6</v>
      </c>
      <c r="AC70" s="3">
        <f>'[2]r28'!Q69</f>
        <v>9</v>
      </c>
      <c r="AD70" s="3">
        <f>'[2]r29'!Q69</f>
        <v>8</v>
      </c>
      <c r="AE70" s="3">
        <f>'[2]r30'!Q69</f>
        <v>6</v>
      </c>
    </row>
    <row r="71" spans="1:31" ht="15">
      <c r="A71" s="7">
        <v>69</v>
      </c>
      <c r="B71" s="3">
        <f>'[2]r1'!Q70</f>
        <v>7</v>
      </c>
      <c r="C71" s="3">
        <f>'[2]r2'!Q70</f>
        <v>11</v>
      </c>
      <c r="D71" s="3">
        <f>'[2]r3'!Q70</f>
        <v>8</v>
      </c>
      <c r="E71" s="3">
        <f>'[2]r4'!Q70</f>
        <v>8</v>
      </c>
      <c r="F71" s="3">
        <f>'[2]r5'!Q70</f>
        <v>10</v>
      </c>
      <c r="G71" s="3">
        <f>'[2]r6'!Q70</f>
        <v>9</v>
      </c>
      <c r="H71" s="3">
        <f>'[2]r7'!Q70</f>
        <v>9</v>
      </c>
      <c r="I71" s="3">
        <f>'[2]r8'!Q70</f>
        <v>9</v>
      </c>
      <c r="J71" s="3">
        <f>'[2]r9'!Q70</f>
        <v>11</v>
      </c>
      <c r="K71" s="3">
        <f>'[2]r10'!Q70</f>
        <v>8</v>
      </c>
      <c r="L71" s="3">
        <f>'[2]r11'!Q70</f>
        <v>9</v>
      </c>
      <c r="M71" s="3">
        <f>'[2]r12'!Q70</f>
        <v>9</v>
      </c>
      <c r="N71" s="3">
        <f>'[2]r13'!Q70</f>
        <v>9</v>
      </c>
      <c r="O71" s="3">
        <f>'[2]r14'!Q70</f>
        <v>10</v>
      </c>
      <c r="P71" s="3">
        <f>'[2]r15'!Q70</f>
        <v>10</v>
      </c>
      <c r="Q71" s="3">
        <f>'[2]r16'!Q70</f>
        <v>9</v>
      </c>
      <c r="R71" s="3">
        <f>'[2]r17'!Q70</f>
        <v>9</v>
      </c>
      <c r="S71" s="3">
        <f>'[2]r18'!Q70</f>
        <v>10</v>
      </c>
      <c r="T71" s="3">
        <f>'[2]r19'!Q70</f>
        <v>11</v>
      </c>
      <c r="U71" s="3">
        <f>'[2]r20'!Q70</f>
        <v>10</v>
      </c>
      <c r="V71" s="3">
        <f>'[2]r21'!Q70</f>
        <v>10</v>
      </c>
      <c r="W71" s="3">
        <f>'[2]r22'!Q70</f>
        <v>10</v>
      </c>
      <c r="X71" s="3">
        <f>'[2]r23'!Q70</f>
        <v>10</v>
      </c>
      <c r="Y71" s="3">
        <f>'[2]r24'!Q70</f>
        <v>9</v>
      </c>
      <c r="Z71" s="3">
        <f>'[2]r25'!Q70</f>
        <v>10</v>
      </c>
      <c r="AA71" s="3">
        <f>'[2]r26'!Q70</f>
        <v>10</v>
      </c>
      <c r="AB71" s="3">
        <f>'[2]r27'!Q70</f>
        <v>8</v>
      </c>
      <c r="AC71" s="3">
        <f>'[2]r28'!Q70</f>
        <v>11</v>
      </c>
      <c r="AD71" s="3">
        <f>'[2]r29'!Q70</f>
        <v>8</v>
      </c>
      <c r="AE71" s="3">
        <f>'[2]r30'!Q70</f>
        <v>9</v>
      </c>
    </row>
    <row r="72" spans="1:31" ht="15">
      <c r="A72" s="7">
        <v>70</v>
      </c>
      <c r="B72" s="3">
        <f>'[2]r1'!Q71</f>
        <v>8</v>
      </c>
      <c r="C72" s="3">
        <f>'[2]r2'!Q71</f>
        <v>11</v>
      </c>
      <c r="D72" s="3">
        <f>'[2]r3'!Q71</f>
        <v>9</v>
      </c>
      <c r="E72" s="3">
        <f>'[2]r4'!Q71</f>
        <v>7</v>
      </c>
      <c r="F72" s="3">
        <f>'[2]r5'!Q71</f>
        <v>10</v>
      </c>
      <c r="G72" s="3">
        <f>'[2]r6'!Q71</f>
        <v>10</v>
      </c>
      <c r="H72" s="3">
        <f>'[2]r7'!Q71</f>
        <v>8</v>
      </c>
      <c r="I72" s="3">
        <f>'[2]r8'!Q71</f>
        <v>10</v>
      </c>
      <c r="J72" s="3">
        <f>'[2]r9'!Q71</f>
        <v>10</v>
      </c>
      <c r="K72" s="3">
        <f>'[2]r10'!Q71</f>
        <v>8</v>
      </c>
      <c r="L72" s="3">
        <f>'[2]r11'!Q71</f>
        <v>9</v>
      </c>
      <c r="M72" s="3">
        <f>'[2]r12'!Q71</f>
        <v>9</v>
      </c>
      <c r="N72" s="3">
        <f>'[2]r13'!Q71</f>
        <v>8</v>
      </c>
      <c r="O72" s="3">
        <f>'[2]r14'!Q71</f>
        <v>11</v>
      </c>
      <c r="P72" s="3">
        <f>'[2]r15'!Q71</f>
        <v>11</v>
      </c>
      <c r="Q72" s="3">
        <f>'[2]r16'!Q71</f>
        <v>9</v>
      </c>
      <c r="R72" s="3">
        <f>'[2]r17'!Q71</f>
        <v>9</v>
      </c>
      <c r="S72" s="3">
        <f>'[2]r18'!Q71</f>
        <v>11</v>
      </c>
      <c r="T72" s="3">
        <f>'[2]r19'!Q71</f>
        <v>11</v>
      </c>
      <c r="U72" s="3">
        <f>'[2]r20'!Q71</f>
        <v>10</v>
      </c>
      <c r="V72" s="3">
        <f>'[2]r21'!Q71</f>
        <v>10</v>
      </c>
      <c r="W72" s="3">
        <f>'[2]r22'!Q71</f>
        <v>9</v>
      </c>
      <c r="X72" s="3">
        <f>'[2]r23'!Q71</f>
        <v>9</v>
      </c>
      <c r="Y72" s="3">
        <f>'[2]r24'!Q71</f>
        <v>10</v>
      </c>
      <c r="Z72" s="3">
        <f>'[2]r25'!Q71</f>
        <v>10</v>
      </c>
      <c r="AA72" s="3">
        <f>'[2]r26'!Q71</f>
        <v>10</v>
      </c>
      <c r="AB72" s="3">
        <f>'[2]r27'!Q71</f>
        <v>9</v>
      </c>
      <c r="AC72" s="3">
        <f>'[2]r28'!Q71</f>
        <v>11</v>
      </c>
      <c r="AD72" s="3">
        <f>'[2]r29'!Q71</f>
        <v>7</v>
      </c>
      <c r="AE72" s="3">
        <f>'[2]r30'!Q71</f>
        <v>10</v>
      </c>
    </row>
    <row r="73" spans="1:31" ht="15">
      <c r="A73" s="7">
        <v>71</v>
      </c>
      <c r="B73" s="3">
        <f>'[2]r1'!Q72</f>
        <v>7</v>
      </c>
      <c r="C73" s="3">
        <f>'[2]r2'!Q72</f>
        <v>11</v>
      </c>
      <c r="D73" s="3">
        <f>'[2]r3'!Q72</f>
        <v>8</v>
      </c>
      <c r="E73" s="3">
        <f>'[2]r4'!Q72</f>
        <v>8</v>
      </c>
      <c r="F73" s="3">
        <f>'[2]r5'!Q72</f>
        <v>10</v>
      </c>
      <c r="G73" s="3">
        <f>'[2]r6'!Q72</f>
        <v>9</v>
      </c>
      <c r="H73" s="3">
        <f>'[2]r7'!Q72</f>
        <v>9</v>
      </c>
      <c r="I73" s="3">
        <f>'[2]r8'!Q72</f>
        <v>9</v>
      </c>
      <c r="J73" s="3">
        <f>'[2]r9'!Q72</f>
        <v>11</v>
      </c>
      <c r="K73" s="3">
        <f>'[2]r10'!Q72</f>
        <v>8</v>
      </c>
      <c r="L73" s="3">
        <f>'[2]r11'!Q72</f>
        <v>9</v>
      </c>
      <c r="M73" s="3">
        <f>'[2]r12'!Q72</f>
        <v>9</v>
      </c>
      <c r="N73" s="3">
        <f>'[2]r13'!Q72</f>
        <v>9</v>
      </c>
      <c r="O73" s="3">
        <f>'[2]r14'!Q72</f>
        <v>10</v>
      </c>
      <c r="P73" s="3">
        <f>'[2]r15'!Q72</f>
        <v>10</v>
      </c>
      <c r="Q73" s="3">
        <f>'[2]r16'!Q72</f>
        <v>9</v>
      </c>
      <c r="R73" s="3">
        <f>'[2]r17'!Q72</f>
        <v>9</v>
      </c>
      <c r="S73" s="3">
        <f>'[2]r18'!Q72</f>
        <v>10</v>
      </c>
      <c r="T73" s="3">
        <f>'[2]r19'!Q72</f>
        <v>11</v>
      </c>
      <c r="U73" s="3">
        <f>'[2]r20'!Q72</f>
        <v>10</v>
      </c>
      <c r="V73" s="3">
        <f>'[2]r21'!Q72</f>
        <v>10</v>
      </c>
      <c r="W73" s="3">
        <f>'[2]r22'!Q72</f>
        <v>10</v>
      </c>
      <c r="X73" s="3">
        <f>'[2]r23'!Q72</f>
        <v>10</v>
      </c>
      <c r="Y73" s="3">
        <f>'[2]r24'!Q72</f>
        <v>9</v>
      </c>
      <c r="Z73" s="3">
        <f>'[2]r25'!Q72</f>
        <v>10</v>
      </c>
      <c r="AA73" s="3">
        <f>'[2]r26'!Q72</f>
        <v>10</v>
      </c>
      <c r="AB73" s="3">
        <f>'[2]r27'!Q72</f>
        <v>8</v>
      </c>
      <c r="AC73" s="3">
        <f>'[2]r28'!Q72</f>
        <v>11</v>
      </c>
      <c r="AD73" s="3">
        <f>'[2]r29'!Q72</f>
        <v>8</v>
      </c>
      <c r="AE73" s="3">
        <f>'[2]r30'!Q72</f>
        <v>9</v>
      </c>
    </row>
    <row r="74" spans="1:31" ht="15">
      <c r="A74" s="7">
        <v>72</v>
      </c>
      <c r="B74" s="3">
        <f>'[2]r1'!Q73</f>
        <v>7</v>
      </c>
      <c r="C74" s="3">
        <f>'[2]r2'!Q73</f>
        <v>11</v>
      </c>
      <c r="D74" s="3">
        <f>'[2]r3'!Q73</f>
        <v>8</v>
      </c>
      <c r="E74" s="3">
        <f>'[2]r4'!Q73</f>
        <v>8</v>
      </c>
      <c r="F74" s="3">
        <f>'[2]r5'!Q73</f>
        <v>10</v>
      </c>
      <c r="G74" s="3">
        <f>'[2]r6'!Q73</f>
        <v>9</v>
      </c>
      <c r="H74" s="3">
        <f>'[2]r7'!Q73</f>
        <v>9</v>
      </c>
      <c r="I74" s="3">
        <f>'[2]r8'!Q73</f>
        <v>9</v>
      </c>
      <c r="J74" s="3">
        <f>'[2]r9'!Q73</f>
        <v>11</v>
      </c>
      <c r="K74" s="3">
        <f>'[2]r10'!Q73</f>
        <v>8</v>
      </c>
      <c r="L74" s="3">
        <f>'[2]r11'!Q73</f>
        <v>9</v>
      </c>
      <c r="M74" s="3">
        <f>'[2]r12'!Q73</f>
        <v>9</v>
      </c>
      <c r="N74" s="3">
        <f>'[2]r13'!Q73</f>
        <v>9</v>
      </c>
      <c r="O74" s="3">
        <f>'[2]r14'!Q73</f>
        <v>10</v>
      </c>
      <c r="P74" s="3">
        <f>'[2]r15'!Q73</f>
        <v>10</v>
      </c>
      <c r="Q74" s="3">
        <f>'[2]r16'!Q73</f>
        <v>9</v>
      </c>
      <c r="R74" s="3">
        <f>'[2]r17'!Q73</f>
        <v>9</v>
      </c>
      <c r="S74" s="3">
        <f>'[2]r18'!Q73</f>
        <v>10</v>
      </c>
      <c r="T74" s="3">
        <f>'[2]r19'!Q73</f>
        <v>11</v>
      </c>
      <c r="U74" s="3">
        <f>'[2]r20'!Q73</f>
        <v>10</v>
      </c>
      <c r="V74" s="3">
        <f>'[2]r21'!Q73</f>
        <v>10</v>
      </c>
      <c r="W74" s="3">
        <f>'[2]r22'!Q73</f>
        <v>10</v>
      </c>
      <c r="X74" s="3">
        <f>'[2]r23'!Q73</f>
        <v>10</v>
      </c>
      <c r="Y74" s="3">
        <f>'[2]r24'!Q73</f>
        <v>9</v>
      </c>
      <c r="Z74" s="3">
        <f>'[2]r25'!Q73</f>
        <v>10</v>
      </c>
      <c r="AA74" s="3">
        <f>'[2]r26'!Q73</f>
        <v>10</v>
      </c>
      <c r="AB74" s="3">
        <f>'[2]r27'!Q73</f>
        <v>8</v>
      </c>
      <c r="AC74" s="3">
        <f>'[2]r28'!Q73</f>
        <v>11</v>
      </c>
      <c r="AD74" s="3">
        <f>'[2]r29'!Q73</f>
        <v>8</v>
      </c>
      <c r="AE74" s="3">
        <f>'[2]r30'!Q73</f>
        <v>9</v>
      </c>
    </row>
    <row r="75" spans="1:31" ht="15">
      <c r="A75" s="7">
        <v>73</v>
      </c>
      <c r="B75" s="3">
        <f>'[2]r1'!Q74</f>
        <v>8</v>
      </c>
      <c r="C75" s="3">
        <f>'[2]r2'!Q74</f>
        <v>12</v>
      </c>
      <c r="D75" s="3">
        <f>'[2]r3'!Q74</f>
        <v>9</v>
      </c>
      <c r="E75" s="3">
        <f>'[2]r4'!Q74</f>
        <v>8</v>
      </c>
      <c r="F75" s="3">
        <f>'[2]r5'!Q74</f>
        <v>11</v>
      </c>
      <c r="G75" s="3">
        <f>'[2]r6'!Q74</f>
        <v>10</v>
      </c>
      <c r="H75" s="3">
        <f>'[2]r7'!Q74</f>
        <v>9</v>
      </c>
      <c r="I75" s="3">
        <f>'[2]r8'!Q74</f>
        <v>10</v>
      </c>
      <c r="J75" s="3">
        <f>'[2]r9'!Q74</f>
        <v>11</v>
      </c>
      <c r="K75" s="3">
        <f>'[2]r10'!Q74</f>
        <v>9</v>
      </c>
      <c r="L75" s="3">
        <f>'[2]r11'!Q74</f>
        <v>10</v>
      </c>
      <c r="M75" s="3">
        <f>'[2]r12'!Q74</f>
        <v>10</v>
      </c>
      <c r="N75" s="3">
        <f>'[2]r13'!Q74</f>
        <v>9</v>
      </c>
      <c r="O75" s="3">
        <f>'[2]r14'!Q74</f>
        <v>11</v>
      </c>
      <c r="P75" s="3">
        <f>'[2]r15'!Q74</f>
        <v>11</v>
      </c>
      <c r="Q75" s="3">
        <f>'[2]r16'!Q74</f>
        <v>10</v>
      </c>
      <c r="R75" s="3">
        <f>'[2]r17'!Q74</f>
        <v>10</v>
      </c>
      <c r="S75" s="3">
        <f>'[2]r18'!Q74</f>
        <v>11</v>
      </c>
      <c r="T75" s="3">
        <f>'[2]r19'!Q74</f>
        <v>12</v>
      </c>
      <c r="U75" s="3">
        <f>'[2]r20'!Q74</f>
        <v>10</v>
      </c>
      <c r="V75" s="3">
        <f>'[2]r21'!Q74</f>
        <v>11</v>
      </c>
      <c r="W75" s="3">
        <f>'[2]r22'!Q74</f>
        <v>10</v>
      </c>
      <c r="X75" s="3">
        <f>'[2]r23'!Q74</f>
        <v>10</v>
      </c>
      <c r="Y75" s="3">
        <f>'[2]r24'!Q74</f>
        <v>10</v>
      </c>
      <c r="Z75" s="3">
        <f>'[2]r25'!Q74</f>
        <v>11</v>
      </c>
      <c r="AA75" s="3">
        <f>'[2]r26'!Q74</f>
        <v>11</v>
      </c>
      <c r="AB75" s="3">
        <f>'[2]r27'!Q74</f>
        <v>9</v>
      </c>
      <c r="AC75" s="3">
        <f>'[2]r28'!Q74</f>
        <v>11</v>
      </c>
      <c r="AD75" s="3">
        <f>'[2]r29'!Q74</f>
        <v>8</v>
      </c>
      <c r="AE75" s="3">
        <f>'[2]r30'!Q74</f>
        <v>10</v>
      </c>
    </row>
    <row r="76" spans="1:31" ht="15">
      <c r="A76" s="7">
        <v>74</v>
      </c>
      <c r="B76" s="3">
        <f>'[2]r1'!Q75</f>
        <v>8</v>
      </c>
      <c r="C76" s="3">
        <f>'[2]r2'!Q75</f>
        <v>12</v>
      </c>
      <c r="D76" s="3">
        <f>'[2]r3'!Q75</f>
        <v>9</v>
      </c>
      <c r="E76" s="3">
        <f>'[2]r4'!Q75</f>
        <v>8</v>
      </c>
      <c r="F76" s="3">
        <f>'[2]r5'!Q75</f>
        <v>11</v>
      </c>
      <c r="G76" s="3">
        <f>'[2]r6'!Q75</f>
        <v>10</v>
      </c>
      <c r="H76" s="3">
        <f>'[2]r7'!Q75</f>
        <v>9</v>
      </c>
      <c r="I76" s="3">
        <f>'[2]r8'!Q75</f>
        <v>10</v>
      </c>
      <c r="J76" s="3">
        <f>'[2]r9'!Q75</f>
        <v>11</v>
      </c>
      <c r="K76" s="3">
        <f>'[2]r10'!Q75</f>
        <v>9</v>
      </c>
      <c r="L76" s="3">
        <f>'[2]r11'!Q75</f>
        <v>10</v>
      </c>
      <c r="M76" s="3">
        <f>'[2]r12'!Q75</f>
        <v>10</v>
      </c>
      <c r="N76" s="3">
        <f>'[2]r13'!Q75</f>
        <v>9</v>
      </c>
      <c r="O76" s="3">
        <f>'[2]r14'!Q75</f>
        <v>11</v>
      </c>
      <c r="P76" s="3">
        <f>'[2]r15'!Q75</f>
        <v>11</v>
      </c>
      <c r="Q76" s="3">
        <f>'[2]r16'!Q75</f>
        <v>10</v>
      </c>
      <c r="R76" s="3">
        <f>'[2]r17'!Q75</f>
        <v>10</v>
      </c>
      <c r="S76" s="3">
        <f>'[2]r18'!Q75</f>
        <v>11</v>
      </c>
      <c r="T76" s="3">
        <f>'[2]r19'!Q75</f>
        <v>12</v>
      </c>
      <c r="U76" s="3">
        <f>'[2]r20'!Q75</f>
        <v>10</v>
      </c>
      <c r="V76" s="3">
        <f>'[2]r21'!Q75</f>
        <v>11</v>
      </c>
      <c r="W76" s="3">
        <f>'[2]r22'!Q75</f>
        <v>10</v>
      </c>
      <c r="X76" s="3">
        <f>'[2]r23'!Q75</f>
        <v>10</v>
      </c>
      <c r="Y76" s="3">
        <f>'[2]r24'!Q75</f>
        <v>10</v>
      </c>
      <c r="Z76" s="3">
        <f>'[2]r25'!Q75</f>
        <v>11</v>
      </c>
      <c r="AA76" s="3">
        <f>'[2]r26'!Q75</f>
        <v>11</v>
      </c>
      <c r="AB76" s="3">
        <f>'[2]r27'!Q75</f>
        <v>9</v>
      </c>
      <c r="AC76" s="3">
        <f>'[2]r28'!Q75</f>
        <v>11</v>
      </c>
      <c r="AD76" s="3">
        <f>'[2]r29'!Q75</f>
        <v>8</v>
      </c>
      <c r="AE76" s="3">
        <f>'[2]r30'!Q75</f>
        <v>10</v>
      </c>
    </row>
    <row r="77" spans="1:31" ht="15">
      <c r="A77" s="7">
        <v>75</v>
      </c>
      <c r="B77" s="3">
        <f>'[2]r1'!Q76</f>
        <v>7</v>
      </c>
      <c r="C77" s="3">
        <f>'[2]r2'!Q76</f>
        <v>10</v>
      </c>
      <c r="D77" s="3">
        <f>'[2]r3'!Q76</f>
        <v>9</v>
      </c>
      <c r="E77" s="3">
        <f>'[2]r4'!Q76</f>
        <v>8</v>
      </c>
      <c r="F77" s="3">
        <f>'[2]r5'!Q76</f>
        <v>9</v>
      </c>
      <c r="G77" s="3">
        <f>'[2]r6'!Q76</f>
        <v>8</v>
      </c>
      <c r="H77" s="3">
        <f>'[2]r7'!Q76</f>
        <v>10</v>
      </c>
      <c r="I77" s="3">
        <f>'[2]r8'!Q76</f>
        <v>9</v>
      </c>
      <c r="J77" s="3">
        <f>'[2]r9'!Q76</f>
        <v>10</v>
      </c>
      <c r="K77" s="3">
        <f>'[2]r10'!Q76</f>
        <v>7</v>
      </c>
      <c r="L77" s="3">
        <f>'[2]r11'!Q76</f>
        <v>9</v>
      </c>
      <c r="M77" s="3">
        <f>'[2]r12'!Q76</f>
        <v>8</v>
      </c>
      <c r="N77" s="3">
        <f>'[2]r13'!Q76</f>
        <v>9</v>
      </c>
      <c r="O77" s="3">
        <f>'[2]r14'!Q76</f>
        <v>10</v>
      </c>
      <c r="P77" s="3">
        <f>'[2]r15'!Q76</f>
        <v>9</v>
      </c>
      <c r="Q77" s="3">
        <f>'[2]r16'!Q76</f>
        <v>10</v>
      </c>
      <c r="R77" s="3">
        <f>'[2]r17'!Q76</f>
        <v>8</v>
      </c>
      <c r="S77" s="3">
        <f>'[2]r18'!Q76</f>
        <v>9</v>
      </c>
      <c r="T77" s="3">
        <f>'[2]r19'!Q76</f>
        <v>10</v>
      </c>
      <c r="U77" s="3">
        <f>'[2]r20'!Q76</f>
        <v>9</v>
      </c>
      <c r="V77" s="3">
        <f>'[2]r21'!Q76</f>
        <v>9</v>
      </c>
      <c r="W77" s="3">
        <f>'[2]r22'!Q76</f>
        <v>9</v>
      </c>
      <c r="X77" s="3">
        <f>'[2]r23'!Q76</f>
        <v>10</v>
      </c>
      <c r="Y77" s="3">
        <f>'[2]r24'!Q76</f>
        <v>9</v>
      </c>
      <c r="Z77" s="3">
        <f>'[2]r25'!Q76</f>
        <v>10</v>
      </c>
      <c r="AA77" s="3">
        <f>'[2]r26'!Q76</f>
        <v>10</v>
      </c>
      <c r="AB77" s="3">
        <f>'[2]r27'!Q76</f>
        <v>8</v>
      </c>
      <c r="AC77" s="3">
        <f>'[2]r28'!Q76</f>
        <v>11</v>
      </c>
      <c r="AD77" s="3">
        <f>'[2]r29'!Q76</f>
        <v>8</v>
      </c>
      <c r="AE77" s="3">
        <f>'[2]r30'!Q76</f>
        <v>9</v>
      </c>
    </row>
    <row r="78" spans="1:31" ht="15">
      <c r="A78" s="7">
        <v>76</v>
      </c>
      <c r="B78" s="3">
        <f>'[2]r1'!Q77</f>
        <v>8</v>
      </c>
      <c r="C78" s="3">
        <f>'[2]r2'!Q77</f>
        <v>12</v>
      </c>
      <c r="D78" s="3">
        <f>'[2]r3'!Q77</f>
        <v>9</v>
      </c>
      <c r="E78" s="3">
        <f>'[2]r4'!Q77</f>
        <v>8</v>
      </c>
      <c r="F78" s="3">
        <f>'[2]r5'!Q77</f>
        <v>11</v>
      </c>
      <c r="G78" s="3">
        <f>'[2]r6'!Q77</f>
        <v>10</v>
      </c>
      <c r="H78" s="3">
        <f>'[2]r7'!Q77</f>
        <v>9</v>
      </c>
      <c r="I78" s="3">
        <f>'[2]r8'!Q77</f>
        <v>10</v>
      </c>
      <c r="J78" s="3">
        <f>'[2]r9'!Q77</f>
        <v>11</v>
      </c>
      <c r="K78" s="3">
        <f>'[2]r10'!Q77</f>
        <v>9</v>
      </c>
      <c r="L78" s="3">
        <f>'[2]r11'!Q77</f>
        <v>10</v>
      </c>
      <c r="M78" s="3">
        <f>'[2]r12'!Q77</f>
        <v>10</v>
      </c>
      <c r="N78" s="3">
        <f>'[2]r13'!Q77</f>
        <v>9</v>
      </c>
      <c r="O78" s="3">
        <f>'[2]r14'!Q77</f>
        <v>11</v>
      </c>
      <c r="P78" s="3">
        <f>'[2]r15'!Q77</f>
        <v>11</v>
      </c>
      <c r="Q78" s="3">
        <f>'[2]r16'!Q77</f>
        <v>10</v>
      </c>
      <c r="R78" s="3">
        <f>'[2]r17'!Q77</f>
        <v>10</v>
      </c>
      <c r="S78" s="3">
        <f>'[2]r18'!Q77</f>
        <v>11</v>
      </c>
      <c r="T78" s="3">
        <f>'[2]r19'!Q77</f>
        <v>12</v>
      </c>
      <c r="U78" s="3">
        <f>'[2]r20'!Q77</f>
        <v>10</v>
      </c>
      <c r="V78" s="3">
        <f>'[2]r21'!Q77</f>
        <v>11</v>
      </c>
      <c r="W78" s="3">
        <f>'[2]r22'!Q77</f>
        <v>10</v>
      </c>
      <c r="X78" s="3">
        <f>'[2]r23'!Q77</f>
        <v>10</v>
      </c>
      <c r="Y78" s="3">
        <f>'[2]r24'!Q77</f>
        <v>10</v>
      </c>
      <c r="Z78" s="3">
        <f>'[2]r25'!Q77</f>
        <v>11</v>
      </c>
      <c r="AA78" s="3">
        <f>'[2]r26'!Q77</f>
        <v>11</v>
      </c>
      <c r="AB78" s="3">
        <f>'[2]r27'!Q77</f>
        <v>9</v>
      </c>
      <c r="AC78" s="3">
        <f>'[2]r28'!Q77</f>
        <v>11</v>
      </c>
      <c r="AD78" s="3">
        <f>'[2]r29'!Q77</f>
        <v>8</v>
      </c>
      <c r="AE78" s="3">
        <f>'[2]r30'!Q77</f>
        <v>10</v>
      </c>
    </row>
    <row r="79" spans="1:31" ht="15">
      <c r="A79" s="7">
        <v>77</v>
      </c>
      <c r="B79" s="3">
        <f>'[2]r1'!Q78</f>
        <v>6</v>
      </c>
      <c r="C79" s="3">
        <f>'[2]r2'!Q78</f>
        <v>10</v>
      </c>
      <c r="D79" s="3">
        <f>'[2]r3'!Q78</f>
        <v>7</v>
      </c>
      <c r="E79" s="3">
        <f>'[2]r4'!Q78</f>
        <v>7</v>
      </c>
      <c r="F79" s="3">
        <f>'[2]r5'!Q78</f>
        <v>9</v>
      </c>
      <c r="G79" s="3">
        <f>'[2]r6'!Q78</f>
        <v>8</v>
      </c>
      <c r="H79" s="3">
        <f>'[2]r7'!Q78</f>
        <v>8</v>
      </c>
      <c r="I79" s="3">
        <f>'[2]r8'!Q78</f>
        <v>7</v>
      </c>
      <c r="J79" s="3">
        <f>'[2]r9'!Q78</f>
        <v>9</v>
      </c>
      <c r="K79" s="3">
        <f>'[2]r10'!Q78</f>
        <v>8</v>
      </c>
      <c r="L79" s="3">
        <f>'[2]r11'!Q78</f>
        <v>9</v>
      </c>
      <c r="M79" s="3">
        <f>'[2]r12'!Q78</f>
        <v>7</v>
      </c>
      <c r="N79" s="3">
        <f>'[2]r13'!Q78</f>
        <v>8</v>
      </c>
      <c r="O79" s="3">
        <f>'[2]r14'!Q78</f>
        <v>9</v>
      </c>
      <c r="P79" s="3">
        <f>'[2]r15'!Q78</f>
        <v>8</v>
      </c>
      <c r="Q79" s="3">
        <f>'[2]r16'!Q78</f>
        <v>8</v>
      </c>
      <c r="R79" s="3">
        <f>'[2]r17'!Q78</f>
        <v>8</v>
      </c>
      <c r="S79" s="3">
        <f>'[2]r18'!Q78</f>
        <v>9</v>
      </c>
      <c r="T79" s="3">
        <f>'[2]r19'!Q78</f>
        <v>10</v>
      </c>
      <c r="U79" s="3">
        <f>'[2]r20'!Q78</f>
        <v>8</v>
      </c>
      <c r="V79" s="3">
        <f>'[2]r21'!Q78</f>
        <v>9</v>
      </c>
      <c r="W79" s="3">
        <f>'[2]r22'!Q78</f>
        <v>9</v>
      </c>
      <c r="X79" s="3">
        <f>'[2]r23'!Q78</f>
        <v>8</v>
      </c>
      <c r="Y79" s="3">
        <f>'[2]r24'!Q78</f>
        <v>7</v>
      </c>
      <c r="Z79" s="3">
        <f>'[2]r25'!Q78</f>
        <v>8</v>
      </c>
      <c r="AA79" s="3">
        <f>'[2]r26'!Q78</f>
        <v>9</v>
      </c>
      <c r="AB79" s="3">
        <f>'[2]r27'!Q78</f>
        <v>7</v>
      </c>
      <c r="AC79" s="3">
        <f>'[2]r28'!Q78</f>
        <v>10</v>
      </c>
      <c r="AD79" s="3">
        <f>'[2]r29'!Q78</f>
        <v>7</v>
      </c>
      <c r="AE79" s="3">
        <f>'[2]r30'!Q78</f>
        <v>7</v>
      </c>
    </row>
    <row r="80" spans="1:31" ht="15">
      <c r="A80" s="7">
        <v>78</v>
      </c>
      <c r="B80" s="3">
        <f>'[2]r1'!Q79</f>
        <v>6</v>
      </c>
      <c r="C80" s="3">
        <f>'[2]r2'!Q79</f>
        <v>10</v>
      </c>
      <c r="D80" s="3">
        <f>'[2]r3'!Q79</f>
        <v>7</v>
      </c>
      <c r="E80" s="3">
        <f>'[2]r4'!Q79</f>
        <v>7</v>
      </c>
      <c r="F80" s="3">
        <f>'[2]r5'!Q79</f>
        <v>9</v>
      </c>
      <c r="G80" s="3">
        <f>'[2]r6'!Q79</f>
        <v>8</v>
      </c>
      <c r="H80" s="3">
        <f>'[2]r7'!Q79</f>
        <v>8</v>
      </c>
      <c r="I80" s="3">
        <f>'[2]r8'!Q79</f>
        <v>7</v>
      </c>
      <c r="J80" s="3">
        <f>'[2]r9'!Q79</f>
        <v>9</v>
      </c>
      <c r="K80" s="3">
        <f>'[2]r10'!Q79</f>
        <v>8</v>
      </c>
      <c r="L80" s="3">
        <f>'[2]r11'!Q79</f>
        <v>9</v>
      </c>
      <c r="M80" s="3">
        <f>'[2]r12'!Q79</f>
        <v>7</v>
      </c>
      <c r="N80" s="3">
        <f>'[2]r13'!Q79</f>
        <v>8</v>
      </c>
      <c r="O80" s="3">
        <f>'[2]r14'!Q79</f>
        <v>9</v>
      </c>
      <c r="P80" s="3">
        <f>'[2]r15'!Q79</f>
        <v>8</v>
      </c>
      <c r="Q80" s="3">
        <f>'[2]r16'!Q79</f>
        <v>8</v>
      </c>
      <c r="R80" s="3">
        <f>'[2]r17'!Q79</f>
        <v>8</v>
      </c>
      <c r="S80" s="3">
        <f>'[2]r18'!Q79</f>
        <v>9</v>
      </c>
      <c r="T80" s="3">
        <f>'[2]r19'!Q79</f>
        <v>10</v>
      </c>
      <c r="U80" s="3">
        <f>'[2]r20'!Q79</f>
        <v>8</v>
      </c>
      <c r="V80" s="3">
        <f>'[2]r21'!Q79</f>
        <v>9</v>
      </c>
      <c r="W80" s="3">
        <f>'[2]r22'!Q79</f>
        <v>9</v>
      </c>
      <c r="X80" s="3">
        <f>'[2]r23'!Q79</f>
        <v>8</v>
      </c>
      <c r="Y80" s="3">
        <f>'[2]r24'!Q79</f>
        <v>7</v>
      </c>
      <c r="Z80" s="3">
        <f>'[2]r25'!Q79</f>
        <v>8</v>
      </c>
      <c r="AA80" s="3">
        <f>'[2]r26'!Q79</f>
        <v>9</v>
      </c>
      <c r="AB80" s="3">
        <f>'[2]r27'!Q79</f>
        <v>7</v>
      </c>
      <c r="AC80" s="3">
        <f>'[2]r28'!Q79</f>
        <v>10</v>
      </c>
      <c r="AD80" s="3">
        <f>'[2]r29'!Q79</f>
        <v>7</v>
      </c>
      <c r="AE80" s="3">
        <f>'[2]r30'!Q79</f>
        <v>7</v>
      </c>
    </row>
    <row r="81" spans="1:31" ht="15">
      <c r="A81" s="7">
        <v>79</v>
      </c>
      <c r="B81" s="3">
        <f>'[2]r1'!Q80</f>
        <v>5</v>
      </c>
      <c r="C81" s="3">
        <f>'[2]r2'!Q80</f>
        <v>9</v>
      </c>
      <c r="D81" s="3">
        <f>'[2]r3'!Q80</f>
        <v>6</v>
      </c>
      <c r="E81" s="3">
        <f>'[2]r4'!Q80</f>
        <v>6</v>
      </c>
      <c r="F81" s="3">
        <f>'[2]r5'!Q80</f>
        <v>9</v>
      </c>
      <c r="G81" s="3">
        <f>'[2]r6'!Q80</f>
        <v>8</v>
      </c>
      <c r="H81" s="3">
        <f>'[2]r7'!Q80</f>
        <v>8</v>
      </c>
      <c r="I81" s="3">
        <f>'[2]r8'!Q80</f>
        <v>6</v>
      </c>
      <c r="J81" s="3">
        <f>'[2]r9'!Q80</f>
        <v>8</v>
      </c>
      <c r="K81" s="3">
        <f>'[2]r10'!Q80</f>
        <v>8</v>
      </c>
      <c r="L81" s="3">
        <f>'[2]r11'!Q80</f>
        <v>8</v>
      </c>
      <c r="M81" s="3">
        <f>'[2]r12'!Q80</f>
        <v>6</v>
      </c>
      <c r="N81" s="3">
        <f>'[2]r13'!Q80</f>
        <v>7</v>
      </c>
      <c r="O81" s="3">
        <f>'[2]r14'!Q80</f>
        <v>8</v>
      </c>
      <c r="P81" s="3">
        <f>'[2]r15'!Q80</f>
        <v>7</v>
      </c>
      <c r="Q81" s="3">
        <f>'[2]r16'!Q80</f>
        <v>8</v>
      </c>
      <c r="R81" s="3">
        <f>'[2]r17'!Q80</f>
        <v>7</v>
      </c>
      <c r="S81" s="3">
        <f>'[2]r18'!Q80</f>
        <v>8</v>
      </c>
      <c r="T81" s="3">
        <f>'[2]r19'!Q80</f>
        <v>9</v>
      </c>
      <c r="U81" s="3">
        <f>'[2]r20'!Q80</f>
        <v>7</v>
      </c>
      <c r="V81" s="3">
        <f>'[2]r21'!Q80</f>
        <v>8</v>
      </c>
      <c r="W81" s="3">
        <f>'[2]r22'!Q80</f>
        <v>8</v>
      </c>
      <c r="X81" s="3">
        <f>'[2]r23'!Q80</f>
        <v>7</v>
      </c>
      <c r="Y81" s="3">
        <f>'[2]r24'!Q80</f>
        <v>7</v>
      </c>
      <c r="Z81" s="3">
        <f>'[2]r25'!Q80</f>
        <v>7</v>
      </c>
      <c r="AA81" s="3">
        <f>'[2]r26'!Q80</f>
        <v>8</v>
      </c>
      <c r="AB81" s="3">
        <f>'[2]r27'!Q80</f>
        <v>7</v>
      </c>
      <c r="AC81" s="3">
        <f>'[2]r28'!Q80</f>
        <v>9</v>
      </c>
      <c r="AD81" s="3">
        <f>'[2]r29'!Q80</f>
        <v>6</v>
      </c>
      <c r="AE81" s="3">
        <f>'[2]r30'!Q80</f>
        <v>7</v>
      </c>
    </row>
    <row r="82" spans="1:31" ht="15">
      <c r="A82" s="7">
        <v>80</v>
      </c>
      <c r="B82" s="3">
        <f>'[2]r1'!Q81</f>
        <v>6</v>
      </c>
      <c r="C82" s="3">
        <f>'[2]r2'!Q81</f>
        <v>9</v>
      </c>
      <c r="D82" s="3">
        <f>'[2]r3'!Q81</f>
        <v>7</v>
      </c>
      <c r="E82" s="3">
        <f>'[2]r4'!Q81</f>
        <v>8</v>
      </c>
      <c r="F82" s="3">
        <f>'[2]r5'!Q81</f>
        <v>8</v>
      </c>
      <c r="G82" s="3">
        <f>'[2]r6'!Q81</f>
        <v>8</v>
      </c>
      <c r="H82" s="3">
        <f>'[2]r7'!Q81</f>
        <v>8</v>
      </c>
      <c r="I82" s="3">
        <f>'[2]r8'!Q81</f>
        <v>8</v>
      </c>
      <c r="J82" s="3">
        <f>'[2]r9'!Q81</f>
        <v>9</v>
      </c>
      <c r="K82" s="3">
        <f>'[2]r10'!Q81</f>
        <v>8</v>
      </c>
      <c r="L82" s="3">
        <f>'[2]r11'!Q81</f>
        <v>8</v>
      </c>
      <c r="M82" s="3">
        <f>'[2]r12'!Q81</f>
        <v>6</v>
      </c>
      <c r="N82" s="3">
        <f>'[2]r13'!Q81</f>
        <v>7</v>
      </c>
      <c r="O82" s="3">
        <f>'[2]r14'!Q81</f>
        <v>9</v>
      </c>
      <c r="P82" s="3">
        <f>'[2]r15'!Q81</f>
        <v>7</v>
      </c>
      <c r="Q82" s="3">
        <f>'[2]r16'!Q81</f>
        <v>8</v>
      </c>
      <c r="R82" s="3">
        <f>'[2]r17'!Q81</f>
        <v>9</v>
      </c>
      <c r="S82" s="3">
        <f>'[2]r18'!Q81</f>
        <v>9</v>
      </c>
      <c r="T82" s="3">
        <f>'[2]r19'!Q81</f>
        <v>9</v>
      </c>
      <c r="U82" s="3">
        <f>'[2]r20'!Q81</f>
        <v>8</v>
      </c>
      <c r="V82" s="3">
        <f>'[2]r21'!Q81</f>
        <v>9</v>
      </c>
      <c r="W82" s="3">
        <f>'[2]r22'!Q81</f>
        <v>10</v>
      </c>
      <c r="X82" s="3">
        <f>'[2]r23'!Q81</f>
        <v>8</v>
      </c>
      <c r="Y82" s="3">
        <f>'[2]r24'!Q81</f>
        <v>6</v>
      </c>
      <c r="Z82" s="3">
        <f>'[2]r25'!Q81</f>
        <v>7</v>
      </c>
      <c r="AA82" s="3">
        <f>'[2]r26'!Q81</f>
        <v>8</v>
      </c>
      <c r="AB82" s="3">
        <f>'[2]r27'!Q81</f>
        <v>6</v>
      </c>
      <c r="AC82" s="3">
        <f>'[2]r28'!Q81</f>
        <v>10</v>
      </c>
      <c r="AD82" s="3">
        <f>'[2]r29'!Q81</f>
        <v>8</v>
      </c>
      <c r="AE82" s="3">
        <f>'[2]r30'!Q81</f>
        <v>6</v>
      </c>
    </row>
    <row r="83" spans="1:31" ht="15">
      <c r="A83" s="7">
        <v>81</v>
      </c>
      <c r="B83" s="3">
        <f>'[2]r1'!Q82</f>
        <v>6</v>
      </c>
      <c r="C83" s="3">
        <f>'[2]r2'!Q82</f>
        <v>10</v>
      </c>
      <c r="D83" s="3">
        <f>'[2]r3'!Q82</f>
        <v>8</v>
      </c>
      <c r="E83" s="3">
        <f>'[2]r4'!Q82</f>
        <v>8</v>
      </c>
      <c r="F83" s="3">
        <f>'[2]r5'!Q82</f>
        <v>10</v>
      </c>
      <c r="G83" s="3">
        <f>'[2]r6'!Q82</f>
        <v>9</v>
      </c>
      <c r="H83" s="3">
        <f>'[2]r7'!Q82</f>
        <v>9</v>
      </c>
      <c r="I83" s="3">
        <f>'[2]r8'!Q82</f>
        <v>8</v>
      </c>
      <c r="J83" s="3">
        <f>'[2]r9'!Q82</f>
        <v>10</v>
      </c>
      <c r="K83" s="3">
        <f>'[2]r10'!Q82</f>
        <v>8</v>
      </c>
      <c r="L83" s="3">
        <f>'[2]r11'!Q82</f>
        <v>9</v>
      </c>
      <c r="M83" s="3">
        <f>'[2]r12'!Q82</f>
        <v>8</v>
      </c>
      <c r="N83" s="3">
        <f>'[2]r13'!Q82</f>
        <v>9</v>
      </c>
      <c r="O83" s="3">
        <f>'[2]r14'!Q82</f>
        <v>10</v>
      </c>
      <c r="P83" s="3">
        <f>'[2]r15'!Q82</f>
        <v>9</v>
      </c>
      <c r="Q83" s="3">
        <f>'[2]r16'!Q82</f>
        <v>8</v>
      </c>
      <c r="R83" s="3">
        <f>'[2]r17'!Q82</f>
        <v>9</v>
      </c>
      <c r="S83" s="3">
        <f>'[2]r18'!Q82</f>
        <v>10</v>
      </c>
      <c r="T83" s="3">
        <f>'[2]r19'!Q82</f>
        <v>11</v>
      </c>
      <c r="U83" s="3">
        <f>'[2]r20'!Q82</f>
        <v>9</v>
      </c>
      <c r="V83" s="3">
        <f>'[2]r21'!Q82</f>
        <v>10</v>
      </c>
      <c r="W83" s="3">
        <f>'[2]r22'!Q82</f>
        <v>10</v>
      </c>
      <c r="X83" s="3">
        <f>'[2]r23'!Q82</f>
        <v>9</v>
      </c>
      <c r="Y83" s="3">
        <f>'[2]r24'!Q82</f>
        <v>8</v>
      </c>
      <c r="Z83" s="3">
        <f>'[2]r25'!Q82</f>
        <v>9</v>
      </c>
      <c r="AA83" s="3">
        <f>'[2]r26'!Q82</f>
        <v>10</v>
      </c>
      <c r="AB83" s="3">
        <f>'[2]r27'!Q82</f>
        <v>8</v>
      </c>
      <c r="AC83" s="3">
        <f>'[2]r28'!Q82</f>
        <v>11</v>
      </c>
      <c r="AD83" s="3">
        <f>'[2]r29'!Q82</f>
        <v>8</v>
      </c>
      <c r="AE83" s="3">
        <f>'[2]r30'!Q82</f>
        <v>8</v>
      </c>
    </row>
    <row r="84" spans="1:31" ht="15">
      <c r="A84" s="7">
        <v>82</v>
      </c>
      <c r="B84" s="3">
        <f>'[2]r1'!Q83</f>
        <v>5</v>
      </c>
      <c r="C84" s="3">
        <f>'[2]r2'!Q83</f>
        <v>9</v>
      </c>
      <c r="D84" s="3">
        <f>'[2]r3'!Q83</f>
        <v>7</v>
      </c>
      <c r="E84" s="3">
        <f>'[2]r4'!Q83</f>
        <v>7</v>
      </c>
      <c r="F84" s="3">
        <f>'[2]r5'!Q83</f>
        <v>8</v>
      </c>
      <c r="G84" s="3">
        <f>'[2]r6'!Q83</f>
        <v>8</v>
      </c>
      <c r="H84" s="3">
        <f>'[2]r7'!Q83</f>
        <v>8</v>
      </c>
      <c r="I84" s="3">
        <f>'[2]r8'!Q83</f>
        <v>8</v>
      </c>
      <c r="J84" s="3">
        <f>'[2]r9'!Q83</f>
        <v>10</v>
      </c>
      <c r="K84" s="3">
        <f>'[2]r10'!Q83</f>
        <v>6</v>
      </c>
      <c r="L84" s="3">
        <f>'[2]r11'!Q83</f>
        <v>7</v>
      </c>
      <c r="M84" s="3">
        <f>'[2]r12'!Q83</f>
        <v>7</v>
      </c>
      <c r="N84" s="3">
        <f>'[2]r13'!Q83</f>
        <v>7</v>
      </c>
      <c r="O84" s="3">
        <f>'[2]r14'!Q83</f>
        <v>8</v>
      </c>
      <c r="P84" s="3">
        <f>'[2]r15'!Q83</f>
        <v>8</v>
      </c>
      <c r="Q84" s="3">
        <f>'[2]r16'!Q83</f>
        <v>8</v>
      </c>
      <c r="R84" s="3">
        <f>'[2]r17'!Q83</f>
        <v>8</v>
      </c>
      <c r="S84" s="3">
        <f>'[2]r18'!Q83</f>
        <v>8</v>
      </c>
      <c r="T84" s="3">
        <f>'[2]r19'!Q83</f>
        <v>9</v>
      </c>
      <c r="U84" s="3">
        <f>'[2]r20'!Q83</f>
        <v>8</v>
      </c>
      <c r="V84" s="3">
        <f>'[2]r21'!Q83</f>
        <v>9</v>
      </c>
      <c r="W84" s="3">
        <f>'[2]r22'!Q83</f>
        <v>9</v>
      </c>
      <c r="X84" s="3">
        <f>'[2]r23'!Q83</f>
        <v>8</v>
      </c>
      <c r="Y84" s="3">
        <f>'[2]r24'!Q83</f>
        <v>8</v>
      </c>
      <c r="Z84" s="3">
        <f>'[2]r25'!Q83</f>
        <v>9</v>
      </c>
      <c r="AA84" s="3">
        <f>'[2]r26'!Q83</f>
        <v>9</v>
      </c>
      <c r="AB84" s="3">
        <f>'[2]r27'!Q83</f>
        <v>7</v>
      </c>
      <c r="AC84" s="3">
        <f>'[2]r28'!Q83</f>
        <v>9</v>
      </c>
      <c r="AD84" s="3">
        <f>'[2]r29'!Q83</f>
        <v>7</v>
      </c>
      <c r="AE84" s="3">
        <f>'[2]r30'!Q83</f>
        <v>8</v>
      </c>
    </row>
    <row r="85" spans="1:31" ht="15">
      <c r="A85" s="7">
        <v>83</v>
      </c>
      <c r="B85" s="3">
        <f>'[2]r1'!Q84</f>
        <v>7</v>
      </c>
      <c r="C85" s="3">
        <f>'[2]r2'!Q84</f>
        <v>10</v>
      </c>
      <c r="D85" s="3">
        <f>'[2]r3'!Q84</f>
        <v>7</v>
      </c>
      <c r="E85" s="3">
        <f>'[2]r4'!Q84</f>
        <v>8</v>
      </c>
      <c r="F85" s="3">
        <f>'[2]r5'!Q84</f>
        <v>9</v>
      </c>
      <c r="G85" s="3">
        <f>'[2]r6'!Q84</f>
        <v>8</v>
      </c>
      <c r="H85" s="3">
        <f>'[2]r7'!Q84</f>
        <v>8</v>
      </c>
      <c r="I85" s="3">
        <f>'[2]r8'!Q84</f>
        <v>9</v>
      </c>
      <c r="J85" s="3">
        <f>'[2]r9'!Q84</f>
        <v>10</v>
      </c>
      <c r="K85" s="3">
        <f>'[2]r10'!Q84</f>
        <v>7</v>
      </c>
      <c r="L85" s="3">
        <f>'[2]r11'!Q84</f>
        <v>8</v>
      </c>
      <c r="M85" s="3">
        <f>'[2]r12'!Q84</f>
        <v>8</v>
      </c>
      <c r="N85" s="3">
        <f>'[2]r13'!Q84</f>
        <v>8</v>
      </c>
      <c r="O85" s="3">
        <f>'[2]r14'!Q84</f>
        <v>9</v>
      </c>
      <c r="P85" s="3">
        <f>'[2]r15'!Q84</f>
        <v>9</v>
      </c>
      <c r="Q85" s="3">
        <f>'[2]r16'!Q84</f>
        <v>8</v>
      </c>
      <c r="R85" s="3">
        <f>'[2]r17'!Q84</f>
        <v>9</v>
      </c>
      <c r="S85" s="3">
        <f>'[2]r18'!Q84</f>
        <v>10</v>
      </c>
      <c r="T85" s="3">
        <f>'[2]r19'!Q84</f>
        <v>10</v>
      </c>
      <c r="U85" s="3">
        <f>'[2]r20'!Q84</f>
        <v>9</v>
      </c>
      <c r="V85" s="3">
        <f>'[2]r21'!Q84</f>
        <v>9</v>
      </c>
      <c r="W85" s="3">
        <f>'[2]r22'!Q84</f>
        <v>9</v>
      </c>
      <c r="X85" s="3">
        <f>'[2]r23'!Q84</f>
        <v>9</v>
      </c>
      <c r="Y85" s="3">
        <f>'[2]r24'!Q84</f>
        <v>8</v>
      </c>
      <c r="Z85" s="3">
        <f>'[2]r25'!Q84</f>
        <v>9</v>
      </c>
      <c r="AA85" s="3">
        <f>'[2]r26'!Q84</f>
        <v>9</v>
      </c>
      <c r="AB85" s="3">
        <f>'[2]r27'!Q84</f>
        <v>7</v>
      </c>
      <c r="AC85" s="3">
        <f>'[2]r28'!Q84</f>
        <v>10</v>
      </c>
      <c r="AD85" s="3">
        <f>'[2]r29'!Q84</f>
        <v>8</v>
      </c>
      <c r="AE85" s="3">
        <f>'[2]r30'!Q84</f>
        <v>8</v>
      </c>
    </row>
    <row r="86" spans="1:31" ht="15">
      <c r="A86" s="7">
        <v>84</v>
      </c>
      <c r="B86" s="3">
        <f>'[2]r1'!Q85</f>
        <v>7</v>
      </c>
      <c r="C86" s="3">
        <f>'[2]r2'!Q85</f>
        <v>10</v>
      </c>
      <c r="D86" s="3">
        <f>'[2]r3'!Q85</f>
        <v>6</v>
      </c>
      <c r="E86" s="3">
        <f>'[2]r4'!Q85</f>
        <v>8</v>
      </c>
      <c r="F86" s="3">
        <f>'[2]r5'!Q85</f>
        <v>8</v>
      </c>
      <c r="G86" s="3">
        <f>'[2]r6'!Q85</f>
        <v>8</v>
      </c>
      <c r="H86" s="3">
        <f>'[2]r7'!Q85</f>
        <v>7</v>
      </c>
      <c r="I86" s="3">
        <f>'[2]r8'!Q85</f>
        <v>9</v>
      </c>
      <c r="J86" s="3">
        <f>'[2]r9'!Q85</f>
        <v>9</v>
      </c>
      <c r="K86" s="3">
        <f>'[2]r10'!Q85</f>
        <v>8</v>
      </c>
      <c r="L86" s="3">
        <f>'[2]r11'!Q85</f>
        <v>9</v>
      </c>
      <c r="M86" s="3">
        <f>'[2]r12'!Q85</f>
        <v>8</v>
      </c>
      <c r="N86" s="3">
        <f>'[2]r13'!Q85</f>
        <v>7</v>
      </c>
      <c r="O86" s="3">
        <f>'[2]r14'!Q85</f>
        <v>8</v>
      </c>
      <c r="P86" s="3">
        <f>'[2]r15'!Q85</f>
        <v>8</v>
      </c>
      <c r="Q86" s="3">
        <f>'[2]r16'!Q85</f>
        <v>9</v>
      </c>
      <c r="R86" s="3">
        <f>'[2]r17'!Q85</f>
        <v>9</v>
      </c>
      <c r="S86" s="3">
        <f>'[2]r18'!Q85</f>
        <v>10</v>
      </c>
      <c r="T86" s="3">
        <f>'[2]r19'!Q85</f>
        <v>9</v>
      </c>
      <c r="U86" s="3">
        <f>'[2]r20'!Q85</f>
        <v>8</v>
      </c>
      <c r="V86" s="3">
        <f>'[2]r21'!Q85</f>
        <v>9</v>
      </c>
      <c r="W86" s="3">
        <f>'[2]r22'!Q85</f>
        <v>8</v>
      </c>
      <c r="X86" s="3">
        <f>'[2]r23'!Q85</f>
        <v>8</v>
      </c>
      <c r="Y86" s="3">
        <f>'[2]r24'!Q85</f>
        <v>8</v>
      </c>
      <c r="Z86" s="3">
        <f>'[2]r25'!Q85</f>
        <v>8</v>
      </c>
      <c r="AA86" s="3">
        <f>'[2]r26'!Q85</f>
        <v>9</v>
      </c>
      <c r="AB86" s="3">
        <f>'[2]r27'!Q85</f>
        <v>7</v>
      </c>
      <c r="AC86" s="3">
        <f>'[2]r28'!Q85</f>
        <v>9</v>
      </c>
      <c r="AD86" s="3">
        <f>'[2]r29'!Q85</f>
        <v>8</v>
      </c>
      <c r="AE86" s="3">
        <f>'[2]r30'!Q85</f>
        <v>8</v>
      </c>
    </row>
    <row r="87" spans="1:31" ht="15">
      <c r="A87" s="7">
        <v>85</v>
      </c>
      <c r="B87" s="3">
        <f>'[2]r1'!Q86</f>
        <v>7</v>
      </c>
      <c r="C87" s="3">
        <f>'[2]r2'!Q86</f>
        <v>11</v>
      </c>
      <c r="D87" s="3">
        <f>'[2]r3'!Q86</f>
        <v>8</v>
      </c>
      <c r="E87" s="3">
        <f>'[2]r4'!Q86</f>
        <v>8</v>
      </c>
      <c r="F87" s="3">
        <f>'[2]r5'!Q86</f>
        <v>10</v>
      </c>
      <c r="G87" s="3">
        <f>'[2]r6'!Q86</f>
        <v>9</v>
      </c>
      <c r="H87" s="3">
        <f>'[2]r7'!Q86</f>
        <v>9</v>
      </c>
      <c r="I87" s="3">
        <f>'[2]r8'!Q86</f>
        <v>9</v>
      </c>
      <c r="J87" s="3">
        <f>'[2]r9'!Q86</f>
        <v>11</v>
      </c>
      <c r="K87" s="3">
        <f>'[2]r10'!Q86</f>
        <v>8</v>
      </c>
      <c r="L87" s="3">
        <f>'[2]r11'!Q86</f>
        <v>9</v>
      </c>
      <c r="M87" s="3">
        <f>'[2]r12'!Q86</f>
        <v>9</v>
      </c>
      <c r="N87" s="3">
        <f>'[2]r13'!Q86</f>
        <v>9</v>
      </c>
      <c r="O87" s="3">
        <f>'[2]r14'!Q86</f>
        <v>10</v>
      </c>
      <c r="P87" s="3">
        <f>'[2]r15'!Q86</f>
        <v>10</v>
      </c>
      <c r="Q87" s="3">
        <f>'[2]r16'!Q86</f>
        <v>9</v>
      </c>
      <c r="R87" s="3">
        <f>'[2]r17'!Q86</f>
        <v>9</v>
      </c>
      <c r="S87" s="3">
        <f>'[2]r18'!Q86</f>
        <v>10</v>
      </c>
      <c r="T87" s="3">
        <f>'[2]r19'!Q86</f>
        <v>11</v>
      </c>
      <c r="U87" s="3">
        <f>'[2]r20'!Q86</f>
        <v>10</v>
      </c>
      <c r="V87" s="3">
        <f>'[2]r21'!Q86</f>
        <v>10</v>
      </c>
      <c r="W87" s="3">
        <f>'[2]r22'!Q86</f>
        <v>10</v>
      </c>
      <c r="X87" s="3">
        <f>'[2]r23'!Q86</f>
        <v>10</v>
      </c>
      <c r="Y87" s="3">
        <f>'[2]r24'!Q86</f>
        <v>9</v>
      </c>
      <c r="Z87" s="3">
        <f>'[2]r25'!Q86</f>
        <v>10</v>
      </c>
      <c r="AA87" s="3">
        <f>'[2]r26'!Q86</f>
        <v>10</v>
      </c>
      <c r="AB87" s="3">
        <f>'[2]r27'!Q86</f>
        <v>8</v>
      </c>
      <c r="AC87" s="3">
        <f>'[2]r28'!Q86</f>
        <v>11</v>
      </c>
      <c r="AD87" s="3">
        <f>'[2]r29'!Q86</f>
        <v>8</v>
      </c>
      <c r="AE87" s="3">
        <f>'[2]r30'!Q86</f>
        <v>9</v>
      </c>
    </row>
    <row r="88" spans="1:31" ht="15">
      <c r="A88" s="7">
        <v>86</v>
      </c>
      <c r="B88" s="3">
        <f>'[2]r1'!Q87</f>
        <v>8</v>
      </c>
      <c r="C88" s="3">
        <f>'[2]r2'!Q87</f>
        <v>12</v>
      </c>
      <c r="D88" s="3">
        <f>'[2]r3'!Q87</f>
        <v>9</v>
      </c>
      <c r="E88" s="3">
        <f>'[2]r4'!Q87</f>
        <v>8</v>
      </c>
      <c r="F88" s="3">
        <f>'[2]r5'!Q87</f>
        <v>11</v>
      </c>
      <c r="G88" s="3">
        <f>'[2]r6'!Q87</f>
        <v>10</v>
      </c>
      <c r="H88" s="3">
        <f>'[2]r7'!Q87</f>
        <v>9</v>
      </c>
      <c r="I88" s="3">
        <f>'[2]r8'!Q87</f>
        <v>10</v>
      </c>
      <c r="J88" s="3">
        <f>'[2]r9'!Q87</f>
        <v>11</v>
      </c>
      <c r="K88" s="3">
        <f>'[2]r10'!Q87</f>
        <v>9</v>
      </c>
      <c r="L88" s="3">
        <f>'[2]r11'!Q87</f>
        <v>10</v>
      </c>
      <c r="M88" s="3">
        <f>'[2]r12'!Q87</f>
        <v>10</v>
      </c>
      <c r="N88" s="3">
        <f>'[2]r13'!Q87</f>
        <v>9</v>
      </c>
      <c r="O88" s="3">
        <f>'[2]r14'!Q87</f>
        <v>11</v>
      </c>
      <c r="P88" s="3">
        <f>'[2]r15'!Q87</f>
        <v>11</v>
      </c>
      <c r="Q88" s="3">
        <f>'[2]r16'!Q87</f>
        <v>10</v>
      </c>
      <c r="R88" s="3">
        <f>'[2]r17'!Q87</f>
        <v>10</v>
      </c>
      <c r="S88" s="3">
        <f>'[2]r18'!Q87</f>
        <v>11</v>
      </c>
      <c r="T88" s="3">
        <f>'[2]r19'!Q87</f>
        <v>12</v>
      </c>
      <c r="U88" s="3">
        <f>'[2]r20'!Q87</f>
        <v>10</v>
      </c>
      <c r="V88" s="3">
        <f>'[2]r21'!Q87</f>
        <v>11</v>
      </c>
      <c r="W88" s="3">
        <f>'[2]r22'!Q87</f>
        <v>10</v>
      </c>
      <c r="X88" s="3">
        <f>'[2]r23'!Q87</f>
        <v>10</v>
      </c>
      <c r="Y88" s="3">
        <f>'[2]r24'!Q87</f>
        <v>10</v>
      </c>
      <c r="Z88" s="3">
        <f>'[2]r25'!Q87</f>
        <v>11</v>
      </c>
      <c r="AA88" s="3">
        <f>'[2]r26'!Q87</f>
        <v>11</v>
      </c>
      <c r="AB88" s="3">
        <f>'[2]r27'!Q87</f>
        <v>9</v>
      </c>
      <c r="AC88" s="3">
        <f>'[2]r28'!Q87</f>
        <v>11</v>
      </c>
      <c r="AD88" s="3">
        <f>'[2]r29'!Q87</f>
        <v>8</v>
      </c>
      <c r="AE88" s="3">
        <f>'[2]r30'!Q87</f>
        <v>10</v>
      </c>
    </row>
    <row r="89" spans="1:31" ht="15">
      <c r="A89" s="7">
        <v>87</v>
      </c>
      <c r="B89" s="3">
        <f>'[2]r1'!Q88</f>
        <v>9</v>
      </c>
      <c r="C89" s="3">
        <f>'[2]r2'!Q88</f>
        <v>12</v>
      </c>
      <c r="D89" s="3">
        <f>'[2]r3'!Q88</f>
        <v>8</v>
      </c>
      <c r="E89" s="3">
        <f>'[2]r4'!Q88</f>
        <v>8</v>
      </c>
      <c r="F89" s="3">
        <f>'[2]r5'!Q88</f>
        <v>11</v>
      </c>
      <c r="G89" s="3">
        <f>'[2]r6'!Q88</f>
        <v>9</v>
      </c>
      <c r="H89" s="3">
        <f>'[2]r7'!Q88</f>
        <v>9</v>
      </c>
      <c r="I89" s="3">
        <f>'[2]r8'!Q88</f>
        <v>9</v>
      </c>
      <c r="J89" s="3">
        <f>'[2]r9'!Q88</f>
        <v>11</v>
      </c>
      <c r="K89" s="3">
        <f>'[2]r10'!Q88</f>
        <v>10</v>
      </c>
      <c r="L89" s="3">
        <f>'[2]r11'!Q88</f>
        <v>11</v>
      </c>
      <c r="M89" s="3">
        <f>'[2]r12'!Q88</f>
        <v>9</v>
      </c>
      <c r="N89" s="3">
        <f>'[2]r13'!Q88</f>
        <v>9</v>
      </c>
      <c r="O89" s="3">
        <f>'[2]r14'!Q88</f>
        <v>10</v>
      </c>
      <c r="P89" s="3">
        <f>'[2]r15'!Q88</f>
        <v>10</v>
      </c>
      <c r="Q89" s="3">
        <f>'[2]r16'!Q88</f>
        <v>10</v>
      </c>
      <c r="R89" s="3">
        <f>'[2]r17'!Q88</f>
        <v>10</v>
      </c>
      <c r="S89" s="3">
        <f>'[2]r18'!Q88</f>
        <v>10</v>
      </c>
      <c r="T89" s="3">
        <f>'[2]r19'!Q88</f>
        <v>12</v>
      </c>
      <c r="U89" s="3">
        <f>'[2]r20'!Q88</f>
        <v>10</v>
      </c>
      <c r="V89" s="3">
        <f>'[2]r21'!Q88</f>
        <v>10</v>
      </c>
      <c r="W89" s="3">
        <f>'[2]r22'!Q88</f>
        <v>10</v>
      </c>
      <c r="X89" s="3">
        <f>'[2]r23'!Q88</f>
        <v>10</v>
      </c>
      <c r="Y89" s="3">
        <f>'[2]r24'!Q88</f>
        <v>10</v>
      </c>
      <c r="Z89" s="3">
        <f>'[2]r25'!Q88</f>
        <v>11</v>
      </c>
      <c r="AA89" s="3">
        <f>'[2]r26'!Q88</f>
        <v>11</v>
      </c>
      <c r="AB89" s="3">
        <f>'[2]r27'!Q88</f>
        <v>9</v>
      </c>
      <c r="AC89" s="3">
        <f>'[2]r28'!Q88</f>
        <v>10</v>
      </c>
      <c r="AD89" s="3">
        <f>'[2]r29'!Q88</f>
        <v>8</v>
      </c>
      <c r="AE89" s="3">
        <f>'[2]r30'!Q88</f>
        <v>10</v>
      </c>
    </row>
    <row r="90" spans="1:31" ht="15">
      <c r="A90" s="7">
        <v>88</v>
      </c>
      <c r="B90" s="3">
        <f>'[2]r1'!Q89</f>
        <v>6</v>
      </c>
      <c r="C90" s="3">
        <f>'[2]r2'!Q89</f>
        <v>10</v>
      </c>
      <c r="D90" s="3">
        <f>'[2]r3'!Q89</f>
        <v>7</v>
      </c>
      <c r="E90" s="3">
        <f>'[2]r4'!Q89</f>
        <v>7</v>
      </c>
      <c r="F90" s="3">
        <f>'[2]r5'!Q89</f>
        <v>9</v>
      </c>
      <c r="G90" s="3">
        <f>'[2]r6'!Q89</f>
        <v>8</v>
      </c>
      <c r="H90" s="3">
        <f>'[2]r7'!Q89</f>
        <v>8</v>
      </c>
      <c r="I90" s="3">
        <f>'[2]r8'!Q89</f>
        <v>7</v>
      </c>
      <c r="J90" s="3">
        <f>'[2]r9'!Q89</f>
        <v>9</v>
      </c>
      <c r="K90" s="3">
        <f>'[2]r10'!Q89</f>
        <v>8</v>
      </c>
      <c r="L90" s="3">
        <f>'[2]r11'!Q89</f>
        <v>9</v>
      </c>
      <c r="M90" s="3">
        <f>'[2]r12'!Q89</f>
        <v>7</v>
      </c>
      <c r="N90" s="3">
        <f>'[2]r13'!Q89</f>
        <v>8</v>
      </c>
      <c r="O90" s="3">
        <f>'[2]r14'!Q89</f>
        <v>9</v>
      </c>
      <c r="P90" s="3">
        <f>'[2]r15'!Q89</f>
        <v>8</v>
      </c>
      <c r="Q90" s="3">
        <f>'[2]r16'!Q89</f>
        <v>8</v>
      </c>
      <c r="R90" s="3">
        <f>'[2]r17'!Q89</f>
        <v>8</v>
      </c>
      <c r="S90" s="3">
        <f>'[2]r18'!Q89</f>
        <v>9</v>
      </c>
      <c r="T90" s="3">
        <f>'[2]r19'!Q89</f>
        <v>10</v>
      </c>
      <c r="U90" s="3">
        <f>'[2]r20'!Q89</f>
        <v>8</v>
      </c>
      <c r="V90" s="3">
        <f>'[2]r21'!Q89</f>
        <v>9</v>
      </c>
      <c r="W90" s="3">
        <f>'[2]r22'!Q89</f>
        <v>9</v>
      </c>
      <c r="X90" s="3">
        <f>'[2]r23'!Q89</f>
        <v>8</v>
      </c>
      <c r="Y90" s="3">
        <f>'[2]r24'!Q89</f>
        <v>7</v>
      </c>
      <c r="Z90" s="3">
        <f>'[2]r25'!Q89</f>
        <v>8</v>
      </c>
      <c r="AA90" s="3">
        <f>'[2]r26'!Q89</f>
        <v>9</v>
      </c>
      <c r="AB90" s="3">
        <f>'[2]r27'!Q89</f>
        <v>7</v>
      </c>
      <c r="AC90" s="3">
        <f>'[2]r28'!Q89</f>
        <v>10</v>
      </c>
      <c r="AD90" s="3">
        <f>'[2]r29'!Q89</f>
        <v>7</v>
      </c>
      <c r="AE90" s="3">
        <f>'[2]r30'!Q89</f>
        <v>7</v>
      </c>
    </row>
    <row r="91" spans="1:31" ht="15">
      <c r="A91" s="7">
        <v>89</v>
      </c>
      <c r="B91" s="3">
        <f>'[2]r1'!Q90</f>
        <v>6</v>
      </c>
      <c r="C91" s="3">
        <f>'[2]r2'!Q90</f>
        <v>10</v>
      </c>
      <c r="D91" s="3">
        <f>'[2]r3'!Q90</f>
        <v>7</v>
      </c>
      <c r="E91" s="3">
        <f>'[2]r4'!Q90</f>
        <v>8</v>
      </c>
      <c r="F91" s="3">
        <f>'[2]r5'!Q90</f>
        <v>9</v>
      </c>
      <c r="G91" s="3">
        <f>'[2]r6'!Q90</f>
        <v>9</v>
      </c>
      <c r="H91" s="3">
        <f>'[2]r7'!Q90</f>
        <v>8</v>
      </c>
      <c r="I91" s="3">
        <f>'[2]r8'!Q90</f>
        <v>9</v>
      </c>
      <c r="J91" s="3">
        <f>'[2]r9'!Q90</f>
        <v>11</v>
      </c>
      <c r="K91" s="3">
        <f>'[2]r10'!Q90</f>
        <v>7</v>
      </c>
      <c r="L91" s="3">
        <f>'[2]r11'!Q90</f>
        <v>8</v>
      </c>
      <c r="M91" s="3">
        <f>'[2]r12'!Q90</f>
        <v>8</v>
      </c>
      <c r="N91" s="3">
        <f>'[2]r13'!Q90</f>
        <v>8</v>
      </c>
      <c r="O91" s="3">
        <f>'[2]r14'!Q90</f>
        <v>9</v>
      </c>
      <c r="P91" s="3">
        <f>'[2]r15'!Q90</f>
        <v>9</v>
      </c>
      <c r="Q91" s="3">
        <f>'[2]r16'!Q90</f>
        <v>8</v>
      </c>
      <c r="R91" s="3">
        <f>'[2]r17'!Q90</f>
        <v>9</v>
      </c>
      <c r="S91" s="3">
        <f>'[2]r18'!Q90</f>
        <v>9</v>
      </c>
      <c r="T91" s="3">
        <f>'[2]r19'!Q90</f>
        <v>10</v>
      </c>
      <c r="U91" s="3">
        <f>'[2]r20'!Q90</f>
        <v>9</v>
      </c>
      <c r="V91" s="3">
        <f>'[2]r21'!Q90</f>
        <v>10</v>
      </c>
      <c r="W91" s="3">
        <f>'[2]r22'!Q90</f>
        <v>10</v>
      </c>
      <c r="X91" s="3">
        <f>'[2]r23'!Q90</f>
        <v>9</v>
      </c>
      <c r="Y91" s="3">
        <f>'[2]r24'!Q90</f>
        <v>8</v>
      </c>
      <c r="Z91" s="3">
        <f>'[2]r25'!Q90</f>
        <v>9</v>
      </c>
      <c r="AA91" s="3">
        <f>'[2]r26'!Q90</f>
        <v>9</v>
      </c>
      <c r="AB91" s="3">
        <f>'[2]r27'!Q90</f>
        <v>7</v>
      </c>
      <c r="AC91" s="3">
        <f>'[2]r28'!Q90</f>
        <v>10</v>
      </c>
      <c r="AD91" s="3">
        <f>'[2]r29'!Q90</f>
        <v>8</v>
      </c>
      <c r="AE91" s="3">
        <f>'[2]r30'!Q90</f>
        <v>8</v>
      </c>
    </row>
    <row r="92" spans="1:31" ht="15">
      <c r="A92" s="7">
        <v>90</v>
      </c>
      <c r="B92" s="3">
        <f>'[2]r1'!Q91</f>
        <v>10</v>
      </c>
      <c r="C92" s="3">
        <f>'[2]r2'!Q91</f>
        <v>14</v>
      </c>
      <c r="D92" s="3">
        <f>'[2]r3'!Q91</f>
        <v>10</v>
      </c>
      <c r="E92" s="3">
        <f>'[2]r4'!Q91</f>
        <v>9</v>
      </c>
      <c r="F92" s="3">
        <f>'[2]r5'!Q91</f>
        <v>13</v>
      </c>
      <c r="G92" s="3">
        <f>'[2]r6'!Q91</f>
        <v>12</v>
      </c>
      <c r="H92" s="3">
        <f>'[2]r7'!Q91</f>
        <v>11</v>
      </c>
      <c r="I92" s="3">
        <f>'[2]r8'!Q91</f>
        <v>10</v>
      </c>
      <c r="J92" s="3">
        <f>'[2]r9'!Q91</f>
        <v>12</v>
      </c>
      <c r="K92" s="3">
        <f>'[2]r10'!Q91</f>
        <v>11</v>
      </c>
      <c r="L92" s="3">
        <f>'[2]r11'!Q91</f>
        <v>12</v>
      </c>
      <c r="M92" s="3">
        <f>'[2]r12'!Q91</f>
        <v>12</v>
      </c>
      <c r="N92" s="3">
        <f>'[2]r13'!Q91</f>
        <v>12</v>
      </c>
      <c r="O92" s="3">
        <f>'[2]r14'!Q91</f>
        <v>12</v>
      </c>
      <c r="P92" s="3">
        <f>'[2]r15'!Q91</f>
        <v>14</v>
      </c>
      <c r="Q92" s="3">
        <f>'[2]r16'!Q91</f>
        <v>10</v>
      </c>
      <c r="R92" s="3">
        <f>'[2]r17'!Q91</f>
        <v>11</v>
      </c>
      <c r="S92" s="3">
        <f>'[2]r18'!Q91</f>
        <v>12</v>
      </c>
      <c r="T92" s="3">
        <f>'[2]r19'!Q91</f>
        <v>12</v>
      </c>
      <c r="U92" s="3">
        <f>'[2]r20'!Q91</f>
        <v>11</v>
      </c>
      <c r="V92" s="3">
        <f>'[2]r21'!Q91</f>
        <v>13</v>
      </c>
      <c r="W92" s="3">
        <f>'[2]r22'!Q91</f>
        <v>11</v>
      </c>
      <c r="X92" s="3">
        <f>'[2]r23'!Q91</f>
        <v>11</v>
      </c>
      <c r="Y92" s="3">
        <f>'[2]r24'!Q91</f>
        <v>12</v>
      </c>
      <c r="Z92" s="3">
        <f>'[2]r25'!Q91</f>
        <v>13</v>
      </c>
      <c r="AA92" s="3">
        <f>'[2]r26'!Q91</f>
        <v>11</v>
      </c>
      <c r="AB92" s="3">
        <f>'[2]r27'!Q91</f>
        <v>12</v>
      </c>
      <c r="AC92" s="3">
        <f>'[2]r28'!Q91</f>
        <v>11</v>
      </c>
      <c r="AD92" s="3">
        <f>'[2]r29'!Q91</f>
        <v>8</v>
      </c>
      <c r="AE92" s="3">
        <f>'[2]r30'!Q91</f>
        <v>12</v>
      </c>
    </row>
    <row r="93" spans="1:31" ht="15">
      <c r="A93" s="7">
        <v>91</v>
      </c>
      <c r="B93" s="3">
        <f>'[2]r1'!Q92</f>
        <v>7</v>
      </c>
      <c r="C93" s="3">
        <f>'[2]r2'!Q92</f>
        <v>9</v>
      </c>
      <c r="D93" s="3">
        <f>'[2]r3'!Q92</f>
        <v>9</v>
      </c>
      <c r="E93" s="3">
        <f>'[2]r4'!Q92</f>
        <v>6</v>
      </c>
      <c r="F93" s="3">
        <f>'[2]r5'!Q92</f>
        <v>9</v>
      </c>
      <c r="G93" s="3">
        <f>'[2]r6'!Q92</f>
        <v>10</v>
      </c>
      <c r="H93" s="3">
        <f>'[2]r7'!Q92</f>
        <v>7</v>
      </c>
      <c r="I93" s="3">
        <f>'[2]r8'!Q92</f>
        <v>10</v>
      </c>
      <c r="J93" s="3">
        <f>'[2]r9'!Q92</f>
        <v>9</v>
      </c>
      <c r="K93" s="3">
        <f>'[2]r10'!Q92</f>
        <v>7</v>
      </c>
      <c r="L93" s="3">
        <f>'[2]r11'!Q92</f>
        <v>7</v>
      </c>
      <c r="M93" s="3">
        <f>'[2]r12'!Q92</f>
        <v>7</v>
      </c>
      <c r="N93" s="3">
        <f>'[2]r13'!Q92</f>
        <v>8</v>
      </c>
      <c r="O93" s="3">
        <f>'[2]r14'!Q92</f>
        <v>9</v>
      </c>
      <c r="P93" s="3">
        <f>'[2]r15'!Q92</f>
        <v>10</v>
      </c>
      <c r="Q93" s="3">
        <f>'[2]r16'!Q92</f>
        <v>9</v>
      </c>
      <c r="R93" s="3">
        <f>'[2]r17'!Q92</f>
        <v>8</v>
      </c>
      <c r="S93" s="3">
        <f>'[2]r18'!Q92</f>
        <v>9</v>
      </c>
      <c r="T93" s="3">
        <f>'[2]r19'!Q92</f>
        <v>10</v>
      </c>
      <c r="U93" s="3">
        <f>'[2]r20'!Q92</f>
        <v>8</v>
      </c>
      <c r="V93" s="3">
        <f>'[2]r21'!Q92</f>
        <v>8</v>
      </c>
      <c r="W93" s="3">
        <f>'[2]r22'!Q92</f>
        <v>7</v>
      </c>
      <c r="X93" s="3">
        <f>'[2]r23'!Q92</f>
        <v>7</v>
      </c>
      <c r="Y93" s="3">
        <f>'[2]r24'!Q92</f>
        <v>9</v>
      </c>
      <c r="Z93" s="3">
        <f>'[2]r25'!Q92</f>
        <v>8</v>
      </c>
      <c r="AA93" s="3">
        <f>'[2]r26'!Q92</f>
        <v>10</v>
      </c>
      <c r="AB93" s="3">
        <f>'[2]r27'!Q92</f>
        <v>8</v>
      </c>
      <c r="AC93" s="3">
        <f>'[2]r28'!Q92</f>
        <v>10</v>
      </c>
      <c r="AD93" s="3">
        <f>'[2]r29'!Q92</f>
        <v>6</v>
      </c>
      <c r="AE93" s="3">
        <f>'[2]r30'!Q92</f>
        <v>9</v>
      </c>
    </row>
    <row r="94" spans="1:31" ht="15">
      <c r="A94" s="7">
        <v>92</v>
      </c>
      <c r="B94" s="3">
        <f>'[2]r1'!Q93</f>
        <v>3</v>
      </c>
      <c r="C94" s="3">
        <f>'[2]r2'!Q93</f>
        <v>3</v>
      </c>
      <c r="D94" s="3">
        <f>'[2]r3'!Q93</f>
        <v>3</v>
      </c>
      <c r="E94" s="3">
        <f>'[2]r4'!Q93</f>
        <v>4</v>
      </c>
      <c r="F94" s="3">
        <f>'[2]r5'!Q93</f>
        <v>6</v>
      </c>
      <c r="G94" s="3">
        <f>'[2]r6'!Q93</f>
        <v>5</v>
      </c>
      <c r="H94" s="3">
        <f>'[2]r7'!Q93</f>
        <v>5</v>
      </c>
      <c r="I94" s="3">
        <f>'[2]r8'!Q93</f>
        <v>3</v>
      </c>
      <c r="J94" s="3">
        <f>'[2]r9'!Q93</f>
        <v>4</v>
      </c>
      <c r="K94" s="3">
        <f>'[2]r10'!Q93</f>
        <v>6</v>
      </c>
      <c r="L94" s="3">
        <f>'[2]r11'!Q93</f>
        <v>5</v>
      </c>
      <c r="M94" s="3">
        <f>'[2]r12'!Q93</f>
        <v>4</v>
      </c>
      <c r="N94" s="3">
        <f>'[2]r13'!Q93</f>
        <v>3</v>
      </c>
      <c r="O94" s="3">
        <f>'[2]r14'!Q93</f>
        <v>4</v>
      </c>
      <c r="P94" s="3">
        <f>'[2]r15'!Q93</f>
        <v>4</v>
      </c>
      <c r="Q94" s="3">
        <f>'[2]r16'!Q93</f>
        <v>4</v>
      </c>
      <c r="R94" s="3">
        <f>'[2]r17'!Q93</f>
        <v>4</v>
      </c>
      <c r="S94" s="3">
        <f>'[2]r18'!Q93</f>
        <v>5</v>
      </c>
      <c r="T94" s="3">
        <f>'[2]r19'!Q93</f>
        <v>5</v>
      </c>
      <c r="U94" s="3">
        <f>'[2]r20'!Q93</f>
        <v>5</v>
      </c>
      <c r="V94" s="3">
        <f>'[2]r21'!Q93</f>
        <v>4</v>
      </c>
      <c r="W94" s="3">
        <f>'[2]r22'!Q93</f>
        <v>4</v>
      </c>
      <c r="X94" s="3">
        <f>'[2]r23'!Q93</f>
        <v>4</v>
      </c>
      <c r="Y94" s="3">
        <f>'[2]r24'!Q93</f>
        <v>6</v>
      </c>
      <c r="Z94" s="3">
        <f>'[2]r25'!Q93</f>
        <v>5</v>
      </c>
      <c r="AA94" s="3">
        <f>'[2]r26'!Q93</f>
        <v>5</v>
      </c>
      <c r="AB94" s="3">
        <f>'[2]r27'!Q93</f>
        <v>6</v>
      </c>
      <c r="AC94" s="3">
        <f>'[2]r28'!Q93</f>
        <v>5</v>
      </c>
      <c r="AD94" s="3">
        <f>'[2]r29'!Q93</f>
        <v>4</v>
      </c>
      <c r="AE94" s="3">
        <f>'[2]r30'!Q93</f>
        <v>6</v>
      </c>
    </row>
    <row r="95" spans="1:31" ht="15">
      <c r="A95" s="7">
        <v>93</v>
      </c>
      <c r="B95" s="3">
        <f>'[2]r1'!Q94</f>
        <v>5</v>
      </c>
      <c r="C95" s="3">
        <f>'[2]r2'!Q94</f>
        <v>8</v>
      </c>
      <c r="D95" s="3">
        <f>'[2]r3'!Q94</f>
        <v>6</v>
      </c>
      <c r="E95" s="3">
        <f>'[2]r4'!Q94</f>
        <v>5</v>
      </c>
      <c r="F95" s="3">
        <f>'[2]r5'!Q94</f>
        <v>6</v>
      </c>
      <c r="G95" s="3">
        <f>'[2]r6'!Q94</f>
        <v>6</v>
      </c>
      <c r="H95" s="3">
        <f>'[2]r7'!Q94</f>
        <v>6</v>
      </c>
      <c r="I95" s="3">
        <f>'[2]r8'!Q94</f>
        <v>6</v>
      </c>
      <c r="J95" s="3">
        <f>'[2]r9'!Q94</f>
        <v>6</v>
      </c>
      <c r="K95" s="3">
        <f>'[2]r10'!Q94</f>
        <v>5</v>
      </c>
      <c r="L95" s="3">
        <f>'[2]r11'!Q94</f>
        <v>7</v>
      </c>
      <c r="M95" s="3">
        <f>'[2]r12'!Q94</f>
        <v>5</v>
      </c>
      <c r="N95" s="3">
        <f>'[2]r13'!Q94</f>
        <v>7</v>
      </c>
      <c r="O95" s="3">
        <f>'[2]r14'!Q94</f>
        <v>8</v>
      </c>
      <c r="P95" s="3">
        <f>'[2]r15'!Q94</f>
        <v>7</v>
      </c>
      <c r="Q95" s="3">
        <f>'[2]r16'!Q94</f>
        <v>6</v>
      </c>
      <c r="R95" s="3">
        <f>'[2]r17'!Q94</f>
        <v>6</v>
      </c>
      <c r="S95" s="3">
        <f>'[2]r18'!Q94</f>
        <v>7</v>
      </c>
      <c r="T95" s="3">
        <f>'[2]r19'!Q94</f>
        <v>8</v>
      </c>
      <c r="U95" s="3">
        <f>'[2]r20'!Q94</f>
        <v>7</v>
      </c>
      <c r="V95" s="3">
        <f>'[2]r21'!Q94</f>
        <v>7</v>
      </c>
      <c r="W95" s="3">
        <f>'[2]r22'!Q94</f>
        <v>7</v>
      </c>
      <c r="X95" s="3">
        <f>'[2]r23'!Q94</f>
        <v>6</v>
      </c>
      <c r="Y95" s="3">
        <f>'[2]r24'!Q94</f>
        <v>5</v>
      </c>
      <c r="Z95" s="3">
        <f>'[2]r25'!Q94</f>
        <v>6</v>
      </c>
      <c r="AA95" s="3">
        <f>'[2]r26'!Q94</f>
        <v>7</v>
      </c>
      <c r="AB95" s="3">
        <f>'[2]r27'!Q94</f>
        <v>5</v>
      </c>
      <c r="AC95" s="3">
        <f>'[2]r28'!Q94</f>
        <v>8</v>
      </c>
      <c r="AD95" s="3">
        <f>'[2]r29'!Q94</f>
        <v>4</v>
      </c>
      <c r="AE95" s="3">
        <f>'[2]r30'!Q94</f>
        <v>6</v>
      </c>
    </row>
    <row r="96" spans="1:31" ht="15">
      <c r="A96" s="7">
        <v>94</v>
      </c>
      <c r="B96" s="3">
        <f>'[2]r1'!Q95</f>
        <v>7</v>
      </c>
      <c r="C96" s="3">
        <f>'[2]r2'!Q95</f>
        <v>9</v>
      </c>
      <c r="D96" s="3">
        <f>'[2]r3'!Q95</f>
        <v>6</v>
      </c>
      <c r="E96" s="3">
        <f>'[2]r4'!Q95</f>
        <v>5</v>
      </c>
      <c r="F96" s="3">
        <f>'[2]r5'!Q95</f>
        <v>6</v>
      </c>
      <c r="G96" s="3">
        <f>'[2]r6'!Q95</f>
        <v>6</v>
      </c>
      <c r="H96" s="3">
        <f>'[2]r7'!Q95</f>
        <v>5</v>
      </c>
      <c r="I96" s="3">
        <f>'[2]r8'!Q95</f>
        <v>8</v>
      </c>
      <c r="J96" s="3">
        <f>'[2]r9'!Q95</f>
        <v>6</v>
      </c>
      <c r="K96" s="3">
        <f>'[2]r10'!Q95</f>
        <v>5</v>
      </c>
      <c r="L96" s="3">
        <f>'[2]r11'!Q95</f>
        <v>7</v>
      </c>
      <c r="M96" s="3">
        <f>'[2]r12'!Q95</f>
        <v>6</v>
      </c>
      <c r="N96" s="3">
        <f>'[2]r13'!Q95</f>
        <v>6</v>
      </c>
      <c r="O96" s="3">
        <f>'[2]r14'!Q95</f>
        <v>8</v>
      </c>
      <c r="P96" s="3">
        <f>'[2]r15'!Q95</f>
        <v>8</v>
      </c>
      <c r="Q96" s="3">
        <f>'[2]r16'!Q95</f>
        <v>7</v>
      </c>
      <c r="R96" s="3">
        <f>'[2]r17'!Q95</f>
        <v>7</v>
      </c>
      <c r="S96" s="3">
        <f>'[2]r18'!Q95</f>
        <v>8</v>
      </c>
      <c r="T96" s="3">
        <f>'[2]r19'!Q95</f>
        <v>8</v>
      </c>
      <c r="U96" s="3">
        <f>'[2]r20'!Q95</f>
        <v>7</v>
      </c>
      <c r="V96" s="3">
        <f>'[2]r21'!Q95</f>
        <v>7</v>
      </c>
      <c r="W96" s="3">
        <f>'[2]r22'!Q95</f>
        <v>6</v>
      </c>
      <c r="X96" s="3">
        <f>'[2]r23'!Q95</f>
        <v>6</v>
      </c>
      <c r="Y96" s="3">
        <f>'[2]r24'!Q95</f>
        <v>6</v>
      </c>
      <c r="Z96" s="3">
        <f>'[2]r25'!Q95</f>
        <v>7</v>
      </c>
      <c r="AA96" s="3">
        <f>'[2]r26'!Q95</f>
        <v>7</v>
      </c>
      <c r="AB96" s="3">
        <f>'[2]r27'!Q95</f>
        <v>5</v>
      </c>
      <c r="AC96" s="3">
        <f>'[2]r28'!Q95</f>
        <v>7</v>
      </c>
      <c r="AD96" s="3">
        <f>'[2]r29'!Q95</f>
        <v>4</v>
      </c>
      <c r="AE96" s="3">
        <f>'[2]r30'!Q95</f>
        <v>7</v>
      </c>
    </row>
    <row r="97" spans="1:31" ht="15">
      <c r="A97" s="7">
        <v>95</v>
      </c>
      <c r="B97" s="3">
        <f>'[2]r1'!Q96</f>
        <v>6</v>
      </c>
      <c r="C97" s="3">
        <f>'[2]r2'!Q96</f>
        <v>10</v>
      </c>
      <c r="D97" s="3">
        <f>'[2]r3'!Q96</f>
        <v>7</v>
      </c>
      <c r="E97" s="3">
        <f>'[2]r4'!Q96</f>
        <v>7</v>
      </c>
      <c r="F97" s="3">
        <f>'[2]r5'!Q96</f>
        <v>9</v>
      </c>
      <c r="G97" s="3">
        <f>'[2]r6'!Q96</f>
        <v>8</v>
      </c>
      <c r="H97" s="3">
        <f>'[2]r7'!Q96</f>
        <v>8</v>
      </c>
      <c r="I97" s="3">
        <f>'[2]r8'!Q96</f>
        <v>7</v>
      </c>
      <c r="J97" s="3">
        <f>'[2]r9'!Q96</f>
        <v>9</v>
      </c>
      <c r="K97" s="3">
        <f>'[2]r10'!Q96</f>
        <v>8</v>
      </c>
      <c r="L97" s="3">
        <f>'[2]r11'!Q96</f>
        <v>9</v>
      </c>
      <c r="M97" s="3">
        <f>'[2]r12'!Q96</f>
        <v>7</v>
      </c>
      <c r="N97" s="3">
        <f>'[2]r13'!Q96</f>
        <v>8</v>
      </c>
      <c r="O97" s="3">
        <f>'[2]r14'!Q96</f>
        <v>9</v>
      </c>
      <c r="P97" s="3">
        <f>'[2]r15'!Q96</f>
        <v>8</v>
      </c>
      <c r="Q97" s="3">
        <f>'[2]r16'!Q96</f>
        <v>8</v>
      </c>
      <c r="R97" s="3">
        <f>'[2]r17'!Q96</f>
        <v>8</v>
      </c>
      <c r="S97" s="3">
        <f>'[2]r18'!Q96</f>
        <v>9</v>
      </c>
      <c r="T97" s="3">
        <f>'[2]r19'!Q96</f>
        <v>10</v>
      </c>
      <c r="U97" s="3">
        <f>'[2]r20'!Q96</f>
        <v>8</v>
      </c>
      <c r="V97" s="3">
        <f>'[2]r21'!Q96</f>
        <v>9</v>
      </c>
      <c r="W97" s="3">
        <f>'[2]r22'!Q96</f>
        <v>9</v>
      </c>
      <c r="X97" s="3">
        <f>'[2]r23'!Q96</f>
        <v>8</v>
      </c>
      <c r="Y97" s="3">
        <f>'[2]r24'!Q96</f>
        <v>7</v>
      </c>
      <c r="Z97" s="3">
        <f>'[2]r25'!Q96</f>
        <v>8</v>
      </c>
      <c r="AA97" s="3">
        <f>'[2]r26'!Q96</f>
        <v>9</v>
      </c>
      <c r="AB97" s="3">
        <f>'[2]r27'!Q96</f>
        <v>7</v>
      </c>
      <c r="AC97" s="3">
        <f>'[2]r28'!Q96</f>
        <v>10</v>
      </c>
      <c r="AD97" s="3">
        <f>'[2]r29'!Q96</f>
        <v>7</v>
      </c>
      <c r="AE97" s="3">
        <f>'[2]r30'!Q96</f>
        <v>7</v>
      </c>
    </row>
    <row r="98" spans="1:31" ht="15">
      <c r="A98" s="7">
        <v>96</v>
      </c>
      <c r="B98" s="3">
        <f>'[2]r1'!Q97</f>
        <v>6</v>
      </c>
      <c r="C98" s="3">
        <f>'[2]r2'!Q97</f>
        <v>10</v>
      </c>
      <c r="D98" s="3">
        <f>'[2]r3'!Q97</f>
        <v>8</v>
      </c>
      <c r="E98" s="3">
        <f>'[2]r4'!Q97</f>
        <v>8</v>
      </c>
      <c r="F98" s="3">
        <f>'[2]r5'!Q97</f>
        <v>10</v>
      </c>
      <c r="G98" s="3">
        <f>'[2]r6'!Q97</f>
        <v>9</v>
      </c>
      <c r="H98" s="3">
        <f>'[2]r7'!Q97</f>
        <v>9</v>
      </c>
      <c r="I98" s="3">
        <f>'[2]r8'!Q97</f>
        <v>8</v>
      </c>
      <c r="J98" s="3">
        <f>'[2]r9'!Q97</f>
        <v>10</v>
      </c>
      <c r="K98" s="3">
        <f>'[2]r10'!Q97</f>
        <v>8</v>
      </c>
      <c r="L98" s="3">
        <f>'[2]r11'!Q97</f>
        <v>9</v>
      </c>
      <c r="M98" s="3">
        <f>'[2]r12'!Q97</f>
        <v>8</v>
      </c>
      <c r="N98" s="3">
        <f>'[2]r13'!Q97</f>
        <v>9</v>
      </c>
      <c r="O98" s="3">
        <f>'[2]r14'!Q97</f>
        <v>10</v>
      </c>
      <c r="P98" s="3">
        <f>'[2]r15'!Q97</f>
        <v>9</v>
      </c>
      <c r="Q98" s="3">
        <f>'[2]r16'!Q97</f>
        <v>8</v>
      </c>
      <c r="R98" s="3">
        <f>'[2]r17'!Q97</f>
        <v>9</v>
      </c>
      <c r="S98" s="3">
        <f>'[2]r18'!Q97</f>
        <v>10</v>
      </c>
      <c r="T98" s="3">
        <f>'[2]r19'!Q97</f>
        <v>11</v>
      </c>
      <c r="U98" s="3">
        <f>'[2]r20'!Q97</f>
        <v>9</v>
      </c>
      <c r="V98" s="3">
        <f>'[2]r21'!Q97</f>
        <v>10</v>
      </c>
      <c r="W98" s="3">
        <f>'[2]r22'!Q97</f>
        <v>10</v>
      </c>
      <c r="X98" s="3">
        <f>'[2]r23'!Q97</f>
        <v>9</v>
      </c>
      <c r="Y98" s="3">
        <f>'[2]r24'!Q97</f>
        <v>8</v>
      </c>
      <c r="Z98" s="3">
        <f>'[2]r25'!Q97</f>
        <v>9</v>
      </c>
      <c r="AA98" s="3">
        <f>'[2]r26'!Q97</f>
        <v>10</v>
      </c>
      <c r="AB98" s="3">
        <f>'[2]r27'!Q97</f>
        <v>8</v>
      </c>
      <c r="AC98" s="3">
        <f>'[2]r28'!Q97</f>
        <v>11</v>
      </c>
      <c r="AD98" s="3">
        <f>'[2]r29'!Q97</f>
        <v>8</v>
      </c>
      <c r="AE98" s="3">
        <f>'[2]r30'!Q97</f>
        <v>8</v>
      </c>
    </row>
    <row r="99" spans="1:31" ht="15">
      <c r="A99" s="7">
        <v>97</v>
      </c>
      <c r="B99" s="3">
        <f>'[2]r1'!Q98</f>
        <v>5</v>
      </c>
      <c r="C99" s="3">
        <f>'[2]r2'!Q98</f>
        <v>9</v>
      </c>
      <c r="D99" s="3">
        <f>'[2]r3'!Q98</f>
        <v>7</v>
      </c>
      <c r="E99" s="3">
        <f>'[2]r4'!Q98</f>
        <v>8</v>
      </c>
      <c r="F99" s="3">
        <f>'[2]r5'!Q98</f>
        <v>9</v>
      </c>
      <c r="G99" s="3">
        <f>'[2]r6'!Q98</f>
        <v>9</v>
      </c>
      <c r="H99" s="3">
        <f>'[2]r7'!Q98</f>
        <v>8</v>
      </c>
      <c r="I99" s="3">
        <f>'[2]r8'!Q98</f>
        <v>8</v>
      </c>
      <c r="J99" s="3">
        <f>'[2]r9'!Q98</f>
        <v>10</v>
      </c>
      <c r="K99" s="3">
        <f>'[2]r10'!Q98</f>
        <v>7</v>
      </c>
      <c r="L99" s="3">
        <f>'[2]r11'!Q98</f>
        <v>8</v>
      </c>
      <c r="M99" s="3">
        <f>'[2]r12'!Q98</f>
        <v>7</v>
      </c>
      <c r="N99" s="3">
        <f>'[2]r13'!Q98</f>
        <v>8</v>
      </c>
      <c r="O99" s="3">
        <f>'[2]r14'!Q98</f>
        <v>9</v>
      </c>
      <c r="P99" s="3">
        <f>'[2]r15'!Q98</f>
        <v>8</v>
      </c>
      <c r="Q99" s="3">
        <f>'[2]r16'!Q98</f>
        <v>7</v>
      </c>
      <c r="R99" s="3">
        <f>'[2]r17'!Q98</f>
        <v>9</v>
      </c>
      <c r="S99" s="3">
        <f>'[2]r18'!Q98</f>
        <v>9</v>
      </c>
      <c r="T99" s="3">
        <f>'[2]r19'!Q98</f>
        <v>10</v>
      </c>
      <c r="U99" s="3">
        <f>'[2]r20'!Q98</f>
        <v>8</v>
      </c>
      <c r="V99" s="3">
        <f>'[2]r21'!Q98</f>
        <v>10</v>
      </c>
      <c r="W99" s="3">
        <f>'[2]r22'!Q98</f>
        <v>10</v>
      </c>
      <c r="X99" s="3">
        <f>'[2]r23'!Q98</f>
        <v>8</v>
      </c>
      <c r="Y99" s="3">
        <f>'[2]r24'!Q98</f>
        <v>7</v>
      </c>
      <c r="Z99" s="3">
        <f>'[2]r25'!Q98</f>
        <v>8</v>
      </c>
      <c r="AA99" s="3">
        <f>'[2]r26'!Q98</f>
        <v>9</v>
      </c>
      <c r="AB99" s="3">
        <f>'[2]r27'!Q98</f>
        <v>7</v>
      </c>
      <c r="AC99" s="3">
        <f>'[2]r28'!Q98</f>
        <v>10</v>
      </c>
      <c r="AD99" s="3">
        <f>'[2]r29'!Q98</f>
        <v>8</v>
      </c>
      <c r="AE99" s="3">
        <f>'[2]r30'!Q98</f>
        <v>7</v>
      </c>
    </row>
    <row r="100" spans="1:31" ht="15">
      <c r="A100" s="7">
        <v>98</v>
      </c>
      <c r="B100" s="3">
        <f>'[2]r1'!Q99</f>
        <v>5</v>
      </c>
      <c r="C100" s="3">
        <f>'[2]r2'!Q99</f>
        <v>8</v>
      </c>
      <c r="D100" s="3">
        <f>'[2]r3'!Q99</f>
        <v>6</v>
      </c>
      <c r="E100" s="3">
        <f>'[2]r4'!Q99</f>
        <v>7</v>
      </c>
      <c r="F100" s="3">
        <f>'[2]r5'!Q99</f>
        <v>9</v>
      </c>
      <c r="G100" s="3">
        <f>'[2]r6'!Q99</f>
        <v>8</v>
      </c>
      <c r="H100" s="3">
        <f>'[2]r7'!Q99</f>
        <v>8</v>
      </c>
      <c r="I100" s="3">
        <f>'[2]r8'!Q99</f>
        <v>8</v>
      </c>
      <c r="J100" s="3">
        <f>'[2]r9'!Q99</f>
        <v>9</v>
      </c>
      <c r="K100" s="3">
        <f>'[2]r10'!Q99</f>
        <v>7</v>
      </c>
      <c r="L100" s="3">
        <f>'[2]r11'!Q99</f>
        <v>7</v>
      </c>
      <c r="M100" s="3">
        <f>'[2]r12'!Q99</f>
        <v>7</v>
      </c>
      <c r="N100" s="3">
        <f>'[2]r13'!Q99</f>
        <v>7</v>
      </c>
      <c r="O100" s="3">
        <f>'[2]r14'!Q99</f>
        <v>8</v>
      </c>
      <c r="P100" s="3">
        <f>'[2]r15'!Q99</f>
        <v>8</v>
      </c>
      <c r="Q100" s="3">
        <f>'[2]r16'!Q99</f>
        <v>6</v>
      </c>
      <c r="R100" s="3">
        <f>'[2]r17'!Q99</f>
        <v>8</v>
      </c>
      <c r="S100" s="3">
        <f>'[2]r18'!Q99</f>
        <v>10</v>
      </c>
      <c r="T100" s="3">
        <f>'[2]r19'!Q99</f>
        <v>9</v>
      </c>
      <c r="U100" s="3">
        <f>'[2]r20'!Q99</f>
        <v>8</v>
      </c>
      <c r="V100" s="3">
        <f>'[2]r21'!Q99</f>
        <v>9</v>
      </c>
      <c r="W100" s="3">
        <f>'[2]r22'!Q99</f>
        <v>8</v>
      </c>
      <c r="X100" s="3">
        <f>'[2]r23'!Q99</f>
        <v>8</v>
      </c>
      <c r="Y100" s="3">
        <f>'[2]r24'!Q99</f>
        <v>6</v>
      </c>
      <c r="Z100" s="3">
        <f>'[2]r25'!Q99</f>
        <v>8</v>
      </c>
      <c r="AA100" s="3">
        <f>'[2]r26'!Q99</f>
        <v>8</v>
      </c>
      <c r="AB100" s="3">
        <f>'[2]r27'!Q99</f>
        <v>6</v>
      </c>
      <c r="AC100" s="3">
        <f>'[2]r28'!Q99</f>
        <v>9</v>
      </c>
      <c r="AD100" s="3">
        <f>'[2]r29'!Q99</f>
        <v>7</v>
      </c>
      <c r="AE100" s="3">
        <f>'[2]r30'!Q99</f>
        <v>6</v>
      </c>
    </row>
    <row r="101" spans="1:31" ht="15">
      <c r="A101" s="7">
        <v>99</v>
      </c>
      <c r="B101" s="3">
        <f>'[2]r1'!Q100</f>
        <v>7</v>
      </c>
      <c r="C101" s="3">
        <f>'[2]r2'!Q100</f>
        <v>10</v>
      </c>
      <c r="D101" s="3">
        <f>'[2]r3'!Q100</f>
        <v>9</v>
      </c>
      <c r="E101" s="3">
        <f>'[2]r4'!Q100</f>
        <v>7</v>
      </c>
      <c r="F101" s="3">
        <f>'[2]r5'!Q100</f>
        <v>10</v>
      </c>
      <c r="G101" s="3">
        <f>'[2]r6'!Q100</f>
        <v>10</v>
      </c>
      <c r="H101" s="3">
        <f>'[2]r7'!Q100</f>
        <v>8</v>
      </c>
      <c r="I101" s="3">
        <f>'[2]r8'!Q100</f>
        <v>9</v>
      </c>
      <c r="J101" s="3">
        <f>'[2]r9'!Q100</f>
        <v>9</v>
      </c>
      <c r="K101" s="3">
        <f>'[2]r10'!Q100</f>
        <v>8</v>
      </c>
      <c r="L101" s="3">
        <f>'[2]r11'!Q100</f>
        <v>9</v>
      </c>
      <c r="M101" s="3">
        <f>'[2]r12'!Q100</f>
        <v>8</v>
      </c>
      <c r="N101" s="3">
        <f>'[2]r13'!Q100</f>
        <v>8</v>
      </c>
      <c r="O101" s="3">
        <f>'[2]r14'!Q100</f>
        <v>11</v>
      </c>
      <c r="P101" s="3">
        <f>'[2]r15'!Q100</f>
        <v>10</v>
      </c>
      <c r="Q101" s="3">
        <f>'[2]r16'!Q100</f>
        <v>8</v>
      </c>
      <c r="R101" s="3">
        <f>'[2]r17'!Q100</f>
        <v>9</v>
      </c>
      <c r="S101" s="3">
        <f>'[2]r18'!Q100</f>
        <v>11</v>
      </c>
      <c r="T101" s="3">
        <f>'[2]r19'!Q100</f>
        <v>11</v>
      </c>
      <c r="U101" s="3">
        <f>'[2]r20'!Q100</f>
        <v>9</v>
      </c>
      <c r="V101" s="3">
        <f>'[2]r21'!Q100</f>
        <v>10</v>
      </c>
      <c r="W101" s="3">
        <f>'[2]r22'!Q100</f>
        <v>9</v>
      </c>
      <c r="X101" s="3">
        <f>'[2]r23'!Q100</f>
        <v>8</v>
      </c>
      <c r="Y101" s="3">
        <f>'[2]r24'!Q100</f>
        <v>9</v>
      </c>
      <c r="Z101" s="3">
        <f>'[2]r25'!Q100</f>
        <v>9</v>
      </c>
      <c r="AA101" s="3">
        <f>'[2]r26'!Q100</f>
        <v>10</v>
      </c>
      <c r="AB101" s="3">
        <f>'[2]r27'!Q100</f>
        <v>9</v>
      </c>
      <c r="AC101" s="3">
        <f>'[2]r28'!Q100</f>
        <v>11</v>
      </c>
      <c r="AD101" s="3">
        <f>'[2]r29'!Q100</f>
        <v>7</v>
      </c>
      <c r="AE101" s="3">
        <f>'[2]r30'!Q100</f>
        <v>9</v>
      </c>
    </row>
    <row r="102" spans="1:31" ht="15">
      <c r="A102" s="7">
        <v>100</v>
      </c>
      <c r="B102" s="3">
        <f>'[2]r1'!Q101</f>
        <v>8</v>
      </c>
      <c r="C102" s="3">
        <f>'[2]r2'!Q101</f>
        <v>10</v>
      </c>
      <c r="D102" s="3">
        <f>'[2]r3'!Q101</f>
        <v>10</v>
      </c>
      <c r="E102" s="3">
        <f>'[2]r4'!Q101</f>
        <v>8</v>
      </c>
      <c r="F102" s="3">
        <f>'[2]r5'!Q101</f>
        <v>10</v>
      </c>
      <c r="G102" s="3">
        <f>'[2]r6'!Q101</f>
        <v>10</v>
      </c>
      <c r="H102" s="3">
        <f>'[2]r7'!Q101</f>
        <v>9</v>
      </c>
      <c r="I102" s="3">
        <f>'[2]r8'!Q101</f>
        <v>10</v>
      </c>
      <c r="J102" s="3">
        <f>'[2]r9'!Q101</f>
        <v>9</v>
      </c>
      <c r="K102" s="3">
        <f>'[2]r10'!Q101</f>
        <v>8</v>
      </c>
      <c r="L102" s="3">
        <f>'[2]r11'!Q101</f>
        <v>10</v>
      </c>
      <c r="M102" s="3">
        <f>'[2]r12'!Q101</f>
        <v>8</v>
      </c>
      <c r="N102" s="3">
        <f>'[2]r13'!Q101</f>
        <v>9</v>
      </c>
      <c r="O102" s="3">
        <f>'[2]r14'!Q101</f>
        <v>12</v>
      </c>
      <c r="P102" s="3">
        <f>'[2]r15'!Q101</f>
        <v>10</v>
      </c>
      <c r="Q102" s="3">
        <f>'[2]r16'!Q101</f>
        <v>9</v>
      </c>
      <c r="R102" s="3">
        <f>'[2]r17'!Q101</f>
        <v>9</v>
      </c>
      <c r="S102" s="3">
        <f>'[2]r18'!Q101</f>
        <v>11</v>
      </c>
      <c r="T102" s="3">
        <f>'[2]r19'!Q101</f>
        <v>11</v>
      </c>
      <c r="U102" s="3">
        <f>'[2]r20'!Q101</f>
        <v>9</v>
      </c>
      <c r="V102" s="3">
        <f>'[2]r21'!Q101</f>
        <v>10</v>
      </c>
      <c r="W102" s="3">
        <f>'[2]r22'!Q101</f>
        <v>9</v>
      </c>
      <c r="X102" s="3">
        <f>'[2]r23'!Q101</f>
        <v>9</v>
      </c>
      <c r="Y102" s="3">
        <f>'[2]r24'!Q101</f>
        <v>9</v>
      </c>
      <c r="Z102" s="3">
        <f>'[2]r25'!Q101</f>
        <v>9</v>
      </c>
      <c r="AA102" s="3">
        <f>'[2]r26'!Q101</f>
        <v>10</v>
      </c>
      <c r="AB102" s="3">
        <f>'[2]r27'!Q101</f>
        <v>9</v>
      </c>
      <c r="AC102" s="3">
        <f>'[2]r28'!Q101</f>
        <v>12</v>
      </c>
      <c r="AD102" s="3">
        <f>'[2]r29'!Q101</f>
        <v>8</v>
      </c>
      <c r="AE102" s="3">
        <f>'[2]r30'!Q101</f>
        <v>9</v>
      </c>
    </row>
    <row r="103" spans="1:31" ht="15">
      <c r="A103" s="7">
        <v>101</v>
      </c>
      <c r="B103" s="3">
        <f>'[2]r1'!Q102</f>
        <v>8</v>
      </c>
      <c r="C103" s="3">
        <f>'[2]r2'!Q102</f>
        <v>10</v>
      </c>
      <c r="D103" s="3">
        <f>'[2]r3'!Q102</f>
        <v>10</v>
      </c>
      <c r="E103" s="3">
        <f>'[2]r4'!Q102</f>
        <v>8</v>
      </c>
      <c r="F103" s="3">
        <f>'[2]r5'!Q102</f>
        <v>10</v>
      </c>
      <c r="G103" s="3">
        <f>'[2]r6'!Q102</f>
        <v>10</v>
      </c>
      <c r="H103" s="3">
        <f>'[2]r7'!Q102</f>
        <v>9</v>
      </c>
      <c r="I103" s="3">
        <f>'[2]r8'!Q102</f>
        <v>10</v>
      </c>
      <c r="J103" s="3">
        <f>'[2]r9'!Q102</f>
        <v>9</v>
      </c>
      <c r="K103" s="3">
        <f>'[2]r10'!Q102</f>
        <v>8</v>
      </c>
      <c r="L103" s="3">
        <f>'[2]r11'!Q102</f>
        <v>10</v>
      </c>
      <c r="M103" s="3">
        <f>'[2]r12'!Q102</f>
        <v>8</v>
      </c>
      <c r="N103" s="3">
        <f>'[2]r13'!Q102</f>
        <v>9</v>
      </c>
      <c r="O103" s="3">
        <f>'[2]r14'!Q102</f>
        <v>12</v>
      </c>
      <c r="P103" s="3">
        <f>'[2]r15'!Q102</f>
        <v>10</v>
      </c>
      <c r="Q103" s="3">
        <f>'[2]r16'!Q102</f>
        <v>9</v>
      </c>
      <c r="R103" s="3">
        <f>'[2]r17'!Q102</f>
        <v>9</v>
      </c>
      <c r="S103" s="3">
        <f>'[2]r18'!Q102</f>
        <v>11</v>
      </c>
      <c r="T103" s="3">
        <f>'[2]r19'!Q102</f>
        <v>11</v>
      </c>
      <c r="U103" s="3">
        <f>'[2]r20'!Q102</f>
        <v>9</v>
      </c>
      <c r="V103" s="3">
        <f>'[2]r21'!Q102</f>
        <v>10</v>
      </c>
      <c r="W103" s="3">
        <f>'[2]r22'!Q102</f>
        <v>9</v>
      </c>
      <c r="X103" s="3">
        <f>'[2]r23'!Q102</f>
        <v>9</v>
      </c>
      <c r="Y103" s="3">
        <f>'[2]r24'!Q102</f>
        <v>9</v>
      </c>
      <c r="Z103" s="3">
        <f>'[2]r25'!Q102</f>
        <v>9</v>
      </c>
      <c r="AA103" s="3">
        <f>'[2]r26'!Q102</f>
        <v>10</v>
      </c>
      <c r="AB103" s="3">
        <f>'[2]r27'!Q102</f>
        <v>9</v>
      </c>
      <c r="AC103" s="3">
        <f>'[2]r28'!Q102</f>
        <v>12</v>
      </c>
      <c r="AD103" s="3">
        <f>'[2]r29'!Q102</f>
        <v>8</v>
      </c>
      <c r="AE103" s="3">
        <f>'[2]r30'!Q102</f>
        <v>9</v>
      </c>
    </row>
    <row r="104" spans="1:31" ht="15">
      <c r="A104" s="7">
        <v>102</v>
      </c>
      <c r="B104" s="3">
        <f>'[2]r1'!Q103</f>
        <v>6</v>
      </c>
      <c r="C104" s="3">
        <f>'[2]r2'!Q103</f>
        <v>8</v>
      </c>
      <c r="D104" s="3">
        <f>'[2]r3'!Q103</f>
        <v>7</v>
      </c>
      <c r="E104" s="3">
        <f>'[2]r4'!Q103</f>
        <v>8</v>
      </c>
      <c r="F104" s="3">
        <f>'[2]r5'!Q103</f>
        <v>7</v>
      </c>
      <c r="G104" s="3">
        <f>'[2]r6'!Q103</f>
        <v>7</v>
      </c>
      <c r="H104" s="3">
        <f>'[2]r7'!Q103</f>
        <v>7</v>
      </c>
      <c r="I104" s="3">
        <f>'[2]r8'!Q103</f>
        <v>8</v>
      </c>
      <c r="J104" s="3">
        <f>'[2]r9'!Q103</f>
        <v>6</v>
      </c>
      <c r="K104" s="3">
        <f>'[2]r10'!Q103</f>
        <v>5</v>
      </c>
      <c r="L104" s="3">
        <f>'[2]r11'!Q103</f>
        <v>9</v>
      </c>
      <c r="M104" s="3">
        <f>'[2]r12'!Q103</f>
        <v>7</v>
      </c>
      <c r="N104" s="3">
        <f>'[2]r13'!Q103</f>
        <v>7</v>
      </c>
      <c r="O104" s="3">
        <f>'[2]r14'!Q103</f>
        <v>10</v>
      </c>
      <c r="P104" s="3">
        <f>'[2]r15'!Q103</f>
        <v>8</v>
      </c>
      <c r="Q104" s="3">
        <f>'[2]r16'!Q103</f>
        <v>7</v>
      </c>
      <c r="R104" s="3">
        <f>'[2]r17'!Q103</f>
        <v>8</v>
      </c>
      <c r="S104" s="3">
        <f>'[2]r18'!Q103</f>
        <v>9</v>
      </c>
      <c r="T104" s="3">
        <f>'[2]r19'!Q103</f>
        <v>9</v>
      </c>
      <c r="U104" s="3">
        <f>'[2]r20'!Q103</f>
        <v>7</v>
      </c>
      <c r="V104" s="3">
        <f>'[2]r21'!Q103</f>
        <v>8</v>
      </c>
      <c r="W104" s="3">
        <f>'[2]r22'!Q103</f>
        <v>7</v>
      </c>
      <c r="X104" s="3">
        <f>'[2]r23'!Q103</f>
        <v>7</v>
      </c>
      <c r="Y104" s="3">
        <f>'[2]r24'!Q103</f>
        <v>6</v>
      </c>
      <c r="Z104" s="3">
        <f>'[2]r25'!Q103</f>
        <v>7</v>
      </c>
      <c r="AA104" s="3">
        <f>'[2]r26'!Q103</f>
        <v>7</v>
      </c>
      <c r="AB104" s="3">
        <f>'[2]r27'!Q103</f>
        <v>6</v>
      </c>
      <c r="AC104" s="3">
        <f>'[2]r28'!Q103</f>
        <v>9</v>
      </c>
      <c r="AD104" s="3">
        <f>'[2]r29'!Q103</f>
        <v>7</v>
      </c>
      <c r="AE104" s="3">
        <f>'[2]r30'!Q103</f>
        <v>7</v>
      </c>
    </row>
    <row r="105" spans="1:31" ht="15">
      <c r="A105" s="7">
        <v>103</v>
      </c>
      <c r="B105" s="3">
        <f>'[2]r1'!Q104</f>
        <v>5</v>
      </c>
      <c r="C105" s="3">
        <f>'[2]r2'!Q104</f>
        <v>8</v>
      </c>
      <c r="D105" s="3">
        <f>'[2]r3'!Q104</f>
        <v>8</v>
      </c>
      <c r="E105" s="3">
        <f>'[2]r4'!Q104</f>
        <v>8</v>
      </c>
      <c r="F105" s="3">
        <f>'[2]r5'!Q104</f>
        <v>8</v>
      </c>
      <c r="G105" s="3">
        <f>'[2]r6'!Q104</f>
        <v>9</v>
      </c>
      <c r="H105" s="3">
        <f>'[2]r7'!Q104</f>
        <v>8</v>
      </c>
      <c r="I105" s="3">
        <f>'[2]r8'!Q104</f>
        <v>8</v>
      </c>
      <c r="J105" s="3">
        <f>'[2]r9'!Q104</f>
        <v>7</v>
      </c>
      <c r="K105" s="3">
        <f>'[2]r10'!Q104</f>
        <v>6</v>
      </c>
      <c r="L105" s="3">
        <f>'[2]r11'!Q104</f>
        <v>9</v>
      </c>
      <c r="M105" s="3">
        <f>'[2]r12'!Q104</f>
        <v>7</v>
      </c>
      <c r="N105" s="3">
        <f>'[2]r13'!Q104</f>
        <v>8</v>
      </c>
      <c r="O105" s="3">
        <f>'[2]r14'!Q104</f>
        <v>10</v>
      </c>
      <c r="P105" s="3">
        <f>'[2]r15'!Q104</f>
        <v>9</v>
      </c>
      <c r="Q105" s="3">
        <f>'[2]r16'!Q104</f>
        <v>9</v>
      </c>
      <c r="R105" s="3">
        <f>'[2]r17'!Q104</f>
        <v>8</v>
      </c>
      <c r="S105" s="3">
        <f>'[2]r18'!Q104</f>
        <v>8</v>
      </c>
      <c r="T105" s="3">
        <f>'[2]r19'!Q104</f>
        <v>10</v>
      </c>
      <c r="U105" s="3">
        <f>'[2]r20'!Q104</f>
        <v>7</v>
      </c>
      <c r="V105" s="3">
        <f>'[2]r21'!Q104</f>
        <v>8</v>
      </c>
      <c r="W105" s="3">
        <f>'[2]r22'!Q104</f>
        <v>7</v>
      </c>
      <c r="X105" s="3">
        <f>'[2]r23'!Q104</f>
        <v>7</v>
      </c>
      <c r="Y105" s="3">
        <f>'[2]r24'!Q104</f>
        <v>7</v>
      </c>
      <c r="Z105" s="3">
        <f>'[2]r25'!Q104</f>
        <v>7</v>
      </c>
      <c r="AA105" s="3">
        <f>'[2]r26'!Q104</f>
        <v>8</v>
      </c>
      <c r="AB105" s="3">
        <f>'[2]r27'!Q104</f>
        <v>7</v>
      </c>
      <c r="AC105" s="3">
        <f>'[2]r28'!Q104</f>
        <v>10</v>
      </c>
      <c r="AD105" s="3">
        <f>'[2]r29'!Q104</f>
        <v>7</v>
      </c>
      <c r="AE105" s="3">
        <f>'[2]r30'!Q104</f>
        <v>8</v>
      </c>
    </row>
    <row r="106" spans="1:31" ht="15">
      <c r="A106" s="7">
        <v>104</v>
      </c>
      <c r="B106" s="3">
        <f>'[2]r1'!Q105</f>
        <v>8</v>
      </c>
      <c r="C106" s="3">
        <f>'[2]r2'!Q105</f>
        <v>9</v>
      </c>
      <c r="D106" s="3">
        <f>'[2]r3'!Q105</f>
        <v>10</v>
      </c>
      <c r="E106" s="3">
        <f>'[2]r4'!Q105</f>
        <v>8</v>
      </c>
      <c r="F106" s="3">
        <f>'[2]r5'!Q105</f>
        <v>10</v>
      </c>
      <c r="G106" s="3">
        <f>'[2]r6'!Q105</f>
        <v>10</v>
      </c>
      <c r="H106" s="3">
        <f>'[2]r7'!Q105</f>
        <v>10</v>
      </c>
      <c r="I106" s="3">
        <f>'[2]r8'!Q105</f>
        <v>11</v>
      </c>
      <c r="J106" s="3">
        <f>'[2]r9'!Q105</f>
        <v>9</v>
      </c>
      <c r="K106" s="3">
        <f>'[2]r10'!Q105</f>
        <v>9</v>
      </c>
      <c r="L106" s="3">
        <f>'[2]r11'!Q105</f>
        <v>9</v>
      </c>
      <c r="M106" s="3">
        <f>'[2]r12'!Q105</f>
        <v>8</v>
      </c>
      <c r="N106" s="3">
        <f>'[2]r13'!Q105</f>
        <v>8</v>
      </c>
      <c r="O106" s="3">
        <f>'[2]r14'!Q105</f>
        <v>12</v>
      </c>
      <c r="P106" s="3">
        <f>'[2]r15'!Q105</f>
        <v>10</v>
      </c>
      <c r="Q106" s="3">
        <f>'[2]r16'!Q105</f>
        <v>9</v>
      </c>
      <c r="R106" s="3">
        <f>'[2]r17'!Q105</f>
        <v>9</v>
      </c>
      <c r="S106" s="3">
        <f>'[2]r18'!Q105</f>
        <v>12</v>
      </c>
      <c r="T106" s="3">
        <f>'[2]r19'!Q105</f>
        <v>10</v>
      </c>
      <c r="U106" s="3">
        <f>'[2]r20'!Q105</f>
        <v>10</v>
      </c>
      <c r="V106" s="3">
        <f>'[2]r21'!Q105</f>
        <v>10</v>
      </c>
      <c r="W106" s="3">
        <f>'[2]r22'!Q105</f>
        <v>9</v>
      </c>
      <c r="X106" s="3">
        <f>'[2]r23'!Q105</f>
        <v>10</v>
      </c>
      <c r="Y106" s="3">
        <f>'[2]r24'!Q105</f>
        <v>8</v>
      </c>
      <c r="Z106" s="3">
        <f>'[2]r25'!Q105</f>
        <v>9</v>
      </c>
      <c r="AA106" s="3">
        <f>'[2]r26'!Q105</f>
        <v>9</v>
      </c>
      <c r="AB106" s="3">
        <f>'[2]r27'!Q105</f>
        <v>8</v>
      </c>
      <c r="AC106" s="3">
        <f>'[2]r28'!Q105</f>
        <v>12</v>
      </c>
      <c r="AD106" s="3">
        <f>'[2]r29'!Q105</f>
        <v>8</v>
      </c>
      <c r="AE106" s="3">
        <f>'[2]r30'!Q105</f>
        <v>8</v>
      </c>
    </row>
    <row r="107" spans="1:31" ht="15">
      <c r="A107" s="7">
        <v>105</v>
      </c>
      <c r="B107" s="3">
        <f>'[2]r1'!Q106</f>
        <v>6</v>
      </c>
      <c r="C107" s="3">
        <f>'[2]r2'!Q106</f>
        <v>9</v>
      </c>
      <c r="D107" s="3">
        <f>'[2]r3'!Q106</f>
        <v>8</v>
      </c>
      <c r="E107" s="3">
        <f>'[2]r4'!Q106</f>
        <v>7</v>
      </c>
      <c r="F107" s="3">
        <f>'[2]r5'!Q106</f>
        <v>9</v>
      </c>
      <c r="G107" s="3">
        <f>'[2]r6'!Q106</f>
        <v>9</v>
      </c>
      <c r="H107" s="3">
        <f>'[2]r7'!Q106</f>
        <v>9</v>
      </c>
      <c r="I107" s="3">
        <f>'[2]r8'!Q106</f>
        <v>9</v>
      </c>
      <c r="J107" s="3">
        <f>'[2]r9'!Q106</f>
        <v>8</v>
      </c>
      <c r="K107" s="3">
        <f>'[2]r10'!Q106</f>
        <v>7</v>
      </c>
      <c r="L107" s="3">
        <f>'[2]r11'!Q106</f>
        <v>9</v>
      </c>
      <c r="M107" s="3">
        <f>'[2]r12'!Q106</f>
        <v>8</v>
      </c>
      <c r="N107" s="3">
        <f>'[2]r13'!Q106</f>
        <v>8</v>
      </c>
      <c r="O107" s="3">
        <f>'[2]r14'!Q106</f>
        <v>11</v>
      </c>
      <c r="P107" s="3">
        <f>'[2]r15'!Q106</f>
        <v>10</v>
      </c>
      <c r="Q107" s="3">
        <f>'[2]r16'!Q106</f>
        <v>8</v>
      </c>
      <c r="R107" s="3">
        <f>'[2]r17'!Q106</f>
        <v>8</v>
      </c>
      <c r="S107" s="3">
        <f>'[2]r18'!Q106</f>
        <v>10</v>
      </c>
      <c r="T107" s="3">
        <f>'[2]r19'!Q106</f>
        <v>10</v>
      </c>
      <c r="U107" s="3">
        <f>'[2]r20'!Q106</f>
        <v>9</v>
      </c>
      <c r="V107" s="3">
        <f>'[2]r21'!Q106</f>
        <v>10</v>
      </c>
      <c r="W107" s="3">
        <f>'[2]r22'!Q106</f>
        <v>8</v>
      </c>
      <c r="X107" s="3">
        <f>'[2]r23'!Q106</f>
        <v>9</v>
      </c>
      <c r="Y107" s="3">
        <f>'[2]r24'!Q106</f>
        <v>7</v>
      </c>
      <c r="Z107" s="3">
        <f>'[2]r25'!Q106</f>
        <v>9</v>
      </c>
      <c r="AA107" s="3">
        <f>'[2]r26'!Q106</f>
        <v>8</v>
      </c>
      <c r="AB107" s="3">
        <f>'[2]r27'!Q106</f>
        <v>7</v>
      </c>
      <c r="AC107" s="3">
        <f>'[2]r28'!Q106</f>
        <v>10</v>
      </c>
      <c r="AD107" s="3">
        <f>'[2]r29'!Q106</f>
        <v>6</v>
      </c>
      <c r="AE107" s="3">
        <f>'[2]r30'!Q106</f>
        <v>8</v>
      </c>
    </row>
    <row r="108" spans="1:31" ht="15">
      <c r="A108" s="7">
        <v>106</v>
      </c>
      <c r="B108" s="3">
        <f>'[2]r1'!Q107</f>
        <v>7</v>
      </c>
      <c r="C108" s="3">
        <f>'[2]r2'!Q107</f>
        <v>9</v>
      </c>
      <c r="D108" s="3">
        <f>'[2]r3'!Q107</f>
        <v>8</v>
      </c>
      <c r="E108" s="3">
        <f>'[2]r4'!Q107</f>
        <v>7</v>
      </c>
      <c r="F108" s="3">
        <f>'[2]r5'!Q107</f>
        <v>9</v>
      </c>
      <c r="G108" s="3">
        <f>'[2]r6'!Q107</f>
        <v>9</v>
      </c>
      <c r="H108" s="3">
        <f>'[2]r7'!Q107</f>
        <v>7</v>
      </c>
      <c r="I108" s="3">
        <f>'[2]r8'!Q107</f>
        <v>9</v>
      </c>
      <c r="J108" s="3">
        <f>'[2]r9'!Q107</f>
        <v>8</v>
      </c>
      <c r="K108" s="3">
        <f>'[2]r10'!Q107</f>
        <v>7</v>
      </c>
      <c r="L108" s="3">
        <f>'[2]r11'!Q107</f>
        <v>8</v>
      </c>
      <c r="M108" s="3">
        <f>'[2]r12'!Q107</f>
        <v>7</v>
      </c>
      <c r="N108" s="3">
        <f>'[2]r13'!Q107</f>
        <v>7</v>
      </c>
      <c r="O108" s="3">
        <f>'[2]r14'!Q107</f>
        <v>10</v>
      </c>
      <c r="P108" s="3">
        <f>'[2]r15'!Q107</f>
        <v>9</v>
      </c>
      <c r="Q108" s="3">
        <f>'[2]r16'!Q107</f>
        <v>7</v>
      </c>
      <c r="R108" s="3">
        <f>'[2]r17'!Q107</f>
        <v>9</v>
      </c>
      <c r="S108" s="3">
        <f>'[2]r18'!Q107</f>
        <v>11</v>
      </c>
      <c r="T108" s="3">
        <f>'[2]r19'!Q107</f>
        <v>10</v>
      </c>
      <c r="U108" s="3">
        <f>'[2]r20'!Q107</f>
        <v>8</v>
      </c>
      <c r="V108" s="3">
        <f>'[2]r21'!Q107</f>
        <v>9</v>
      </c>
      <c r="W108" s="3">
        <f>'[2]r22'!Q107</f>
        <v>8</v>
      </c>
      <c r="X108" s="3">
        <f>'[2]r23'!Q107</f>
        <v>7</v>
      </c>
      <c r="Y108" s="3">
        <f>'[2]r24'!Q107</f>
        <v>8</v>
      </c>
      <c r="Z108" s="3">
        <f>'[2]r25'!Q107</f>
        <v>8</v>
      </c>
      <c r="AA108" s="3">
        <f>'[2]r26'!Q107</f>
        <v>9</v>
      </c>
      <c r="AB108" s="3">
        <f>'[2]r27'!Q107</f>
        <v>8</v>
      </c>
      <c r="AC108" s="3">
        <f>'[2]r28'!Q107</f>
        <v>10</v>
      </c>
      <c r="AD108" s="3">
        <f>'[2]r29'!Q107</f>
        <v>7</v>
      </c>
      <c r="AE108" s="3">
        <f>'[2]r30'!Q107</f>
        <v>8</v>
      </c>
    </row>
    <row r="109" spans="1:31" ht="15">
      <c r="A109" s="7">
        <v>107</v>
      </c>
      <c r="B109" s="3">
        <f>'[2]r1'!Q108</f>
        <v>15</v>
      </c>
      <c r="C109" s="3">
        <f>'[2]r2'!Q108</f>
        <v>15</v>
      </c>
      <c r="D109" s="3">
        <f>'[2]r3'!Q108</f>
        <v>14</v>
      </c>
      <c r="E109" s="3">
        <f>'[2]r4'!Q108</f>
        <v>15</v>
      </c>
      <c r="F109" s="3">
        <f>'[2]r5'!Q108</f>
        <v>15</v>
      </c>
      <c r="G109" s="3">
        <f>'[2]r6'!Q108</f>
        <v>14</v>
      </c>
      <c r="H109" s="3">
        <f>'[2]r7'!Q108</f>
        <v>14</v>
      </c>
      <c r="I109" s="3">
        <f>'[2]r8'!Q108</f>
        <v>15</v>
      </c>
      <c r="J109" s="3">
        <f>'[2]r9'!Q108</f>
        <v>15</v>
      </c>
      <c r="K109" s="3">
        <f>'[2]r10'!Q108</f>
        <v>14</v>
      </c>
      <c r="L109" s="3">
        <f>'[2]r11'!Q108</f>
        <v>14</v>
      </c>
      <c r="M109" s="3">
        <f>'[2]r12'!Q108</f>
        <v>14</v>
      </c>
      <c r="N109" s="3">
        <f>'[2]r13'!Q108</f>
        <v>14</v>
      </c>
      <c r="O109" s="3">
        <f>'[2]r14'!Q108</f>
        <v>14</v>
      </c>
      <c r="P109" s="3">
        <f>'[2]r15'!Q108</f>
        <v>14</v>
      </c>
      <c r="Q109" s="3">
        <f>'[2]r16'!Q108</f>
        <v>15</v>
      </c>
      <c r="R109" s="3">
        <f>'[2]r17'!Q108</f>
        <v>15</v>
      </c>
      <c r="S109" s="3">
        <f>'[2]r18'!Q108</f>
        <v>14</v>
      </c>
      <c r="T109" s="3">
        <f>'[2]r19'!Q108</f>
        <v>15</v>
      </c>
      <c r="U109" s="3">
        <f>'[2]r20'!Q108</f>
        <v>14</v>
      </c>
      <c r="V109" s="3">
        <f>'[2]r21'!Q108</f>
        <v>14</v>
      </c>
      <c r="W109" s="3">
        <f>'[2]r22'!Q108</f>
        <v>15</v>
      </c>
      <c r="X109" s="3">
        <f>'[2]r23'!Q108</f>
        <v>14</v>
      </c>
      <c r="Y109" s="3">
        <f>'[2]r24'!Q108</f>
        <v>15</v>
      </c>
      <c r="Z109" s="3">
        <f>'[2]r25'!Q108</f>
        <v>15</v>
      </c>
      <c r="AA109" s="3">
        <f>'[2]r26'!Q108</f>
        <v>15</v>
      </c>
      <c r="AB109" s="3">
        <f>'[2]r27'!Q108</f>
        <v>14</v>
      </c>
      <c r="AC109" s="3">
        <f>'[2]r28'!Q108</f>
        <v>15</v>
      </c>
      <c r="AD109" s="3">
        <f>'[2]r29'!Q108</f>
        <v>15</v>
      </c>
      <c r="AE109" s="3">
        <f>'[2]r30'!Q108</f>
        <v>15</v>
      </c>
    </row>
    <row r="110" spans="1:31" ht="15">
      <c r="A110" s="7">
        <v>108</v>
      </c>
      <c r="B110" s="3">
        <f>'[2]r1'!Q109</f>
        <v>8</v>
      </c>
      <c r="C110" s="3">
        <f>'[2]r2'!Q109</f>
        <v>11</v>
      </c>
      <c r="D110" s="3">
        <f>'[2]r3'!Q109</f>
        <v>9</v>
      </c>
      <c r="E110" s="3">
        <f>'[2]r4'!Q109</f>
        <v>8</v>
      </c>
      <c r="F110" s="3">
        <f>'[2]r5'!Q109</f>
        <v>11</v>
      </c>
      <c r="G110" s="3">
        <f>'[2]r6'!Q109</f>
        <v>10</v>
      </c>
      <c r="H110" s="3">
        <f>'[2]r7'!Q109</f>
        <v>8</v>
      </c>
      <c r="I110" s="3">
        <f>'[2]r8'!Q109</f>
        <v>9</v>
      </c>
      <c r="J110" s="3">
        <f>'[2]r9'!Q109</f>
        <v>10</v>
      </c>
      <c r="K110" s="3">
        <f>'[2]r10'!Q109</f>
        <v>9</v>
      </c>
      <c r="L110" s="3">
        <f>'[2]r11'!Q109</f>
        <v>9</v>
      </c>
      <c r="M110" s="3">
        <f>'[2]r12'!Q109</f>
        <v>8</v>
      </c>
      <c r="N110" s="3">
        <f>'[2]r13'!Q109</f>
        <v>9</v>
      </c>
      <c r="O110" s="3">
        <f>'[2]r14'!Q109</f>
        <v>11</v>
      </c>
      <c r="P110" s="3">
        <f>'[2]r15'!Q109</f>
        <v>11</v>
      </c>
      <c r="Q110" s="3">
        <f>'[2]r16'!Q109</f>
        <v>8</v>
      </c>
      <c r="R110" s="3">
        <f>'[2]r17'!Q109</f>
        <v>9</v>
      </c>
      <c r="S110" s="3">
        <f>'[2]r18'!Q109</f>
        <v>11</v>
      </c>
      <c r="T110" s="3">
        <f>'[2]r19'!Q109</f>
        <v>11</v>
      </c>
      <c r="U110" s="3">
        <f>'[2]r20'!Q109</f>
        <v>9</v>
      </c>
      <c r="V110" s="3">
        <f>'[2]r21'!Q109</f>
        <v>10</v>
      </c>
      <c r="W110" s="3">
        <f>'[2]r22'!Q109</f>
        <v>10</v>
      </c>
      <c r="X110" s="3">
        <f>'[2]r23'!Q109</f>
        <v>8</v>
      </c>
      <c r="Y110" s="3">
        <f>'[2]r24'!Q109</f>
        <v>10</v>
      </c>
      <c r="Z110" s="3">
        <f>'[2]r25'!Q109</f>
        <v>10</v>
      </c>
      <c r="AA110" s="3">
        <f>'[2]r26'!Q109</f>
        <v>10</v>
      </c>
      <c r="AB110" s="3">
        <f>'[2]r27'!Q109</f>
        <v>10</v>
      </c>
      <c r="AC110" s="3">
        <f>'[2]r28'!Q109</f>
        <v>11</v>
      </c>
      <c r="AD110" s="3">
        <f>'[2]r29'!Q109</f>
        <v>7</v>
      </c>
      <c r="AE110" s="3">
        <f>'[2]r30'!Q109</f>
        <v>10</v>
      </c>
    </row>
    <row r="111" spans="1:31" ht="15">
      <c r="A111" s="7">
        <v>109</v>
      </c>
      <c r="B111" s="3">
        <f>'[2]r1'!Q110</f>
        <v>7</v>
      </c>
      <c r="C111" s="3">
        <f>'[2]r2'!Q110</f>
        <v>9</v>
      </c>
      <c r="D111" s="3">
        <f>'[2]r3'!Q110</f>
        <v>9</v>
      </c>
      <c r="E111" s="3">
        <f>'[2]r4'!Q110</f>
        <v>7</v>
      </c>
      <c r="F111" s="3">
        <f>'[2]r5'!Q110</f>
        <v>10</v>
      </c>
      <c r="G111" s="3">
        <f>'[2]r6'!Q110</f>
        <v>10</v>
      </c>
      <c r="H111" s="3">
        <f>'[2]r7'!Q110</f>
        <v>9</v>
      </c>
      <c r="I111" s="3">
        <f>'[2]r8'!Q110</f>
        <v>10</v>
      </c>
      <c r="J111" s="3">
        <f>'[2]r9'!Q110</f>
        <v>9</v>
      </c>
      <c r="K111" s="3">
        <f>'[2]r10'!Q110</f>
        <v>8</v>
      </c>
      <c r="L111" s="3">
        <f>'[2]r11'!Q110</f>
        <v>9</v>
      </c>
      <c r="M111" s="3">
        <f>'[2]r12'!Q110</f>
        <v>8</v>
      </c>
      <c r="N111" s="3">
        <f>'[2]r13'!Q110</f>
        <v>8</v>
      </c>
      <c r="O111" s="3">
        <f>'[2]r14'!Q110</f>
        <v>11</v>
      </c>
      <c r="P111" s="3">
        <f>'[2]r15'!Q110</f>
        <v>10</v>
      </c>
      <c r="Q111" s="3">
        <f>'[2]r16'!Q110</f>
        <v>8</v>
      </c>
      <c r="R111" s="3">
        <f>'[2]r17'!Q110</f>
        <v>8</v>
      </c>
      <c r="S111" s="3">
        <f>'[2]r18'!Q110</f>
        <v>11</v>
      </c>
      <c r="T111" s="3">
        <f>'[2]r19'!Q110</f>
        <v>10</v>
      </c>
      <c r="U111" s="3">
        <f>'[2]r20'!Q110</f>
        <v>9</v>
      </c>
      <c r="V111" s="3">
        <f>'[2]r21'!Q110</f>
        <v>10</v>
      </c>
      <c r="W111" s="3">
        <f>'[2]r22'!Q110</f>
        <v>8</v>
      </c>
      <c r="X111" s="3">
        <f>'[2]r23'!Q110</f>
        <v>9</v>
      </c>
      <c r="Y111" s="3">
        <f>'[2]r24'!Q110</f>
        <v>8</v>
      </c>
      <c r="Z111" s="3">
        <f>'[2]r25'!Q110</f>
        <v>9</v>
      </c>
      <c r="AA111" s="3">
        <f>'[2]r26'!Q110</f>
        <v>9</v>
      </c>
      <c r="AB111" s="3">
        <f>'[2]r27'!Q110</f>
        <v>8</v>
      </c>
      <c r="AC111" s="3">
        <f>'[2]r28'!Q110</f>
        <v>11</v>
      </c>
      <c r="AD111" s="3">
        <f>'[2]r29'!Q110</f>
        <v>7</v>
      </c>
      <c r="AE111" s="3">
        <f>'[2]r30'!Q110</f>
        <v>8</v>
      </c>
    </row>
    <row r="112" spans="1:31" ht="15">
      <c r="A112" s="7">
        <v>110</v>
      </c>
      <c r="B112" s="3">
        <f>'[2]r1'!Q111</f>
        <v>7</v>
      </c>
      <c r="C112" s="3">
        <f>'[2]r2'!Q111</f>
        <v>8</v>
      </c>
      <c r="D112" s="3">
        <f>'[2]r3'!Q111</f>
        <v>9</v>
      </c>
      <c r="E112" s="3">
        <f>'[2]r4'!Q111</f>
        <v>6</v>
      </c>
      <c r="F112" s="3">
        <f>'[2]r5'!Q111</f>
        <v>9</v>
      </c>
      <c r="G112" s="3">
        <f>'[2]r6'!Q111</f>
        <v>9</v>
      </c>
      <c r="H112" s="3">
        <f>'[2]r7'!Q111</f>
        <v>8</v>
      </c>
      <c r="I112" s="3">
        <f>'[2]r8'!Q111</f>
        <v>10</v>
      </c>
      <c r="J112" s="3">
        <f>'[2]r9'!Q111</f>
        <v>8</v>
      </c>
      <c r="K112" s="3">
        <f>'[2]r10'!Q111</f>
        <v>7</v>
      </c>
      <c r="L112" s="3">
        <f>'[2]r11'!Q111</f>
        <v>8</v>
      </c>
      <c r="M112" s="3">
        <f>'[2]r12'!Q111</f>
        <v>7</v>
      </c>
      <c r="N112" s="3">
        <f>'[2]r13'!Q111</f>
        <v>8</v>
      </c>
      <c r="O112" s="3">
        <f>'[2]r14'!Q111</f>
        <v>10</v>
      </c>
      <c r="P112" s="3">
        <f>'[2]r15'!Q111</f>
        <v>9</v>
      </c>
      <c r="Q112" s="3">
        <f>'[2]r16'!Q111</f>
        <v>7</v>
      </c>
      <c r="R112" s="3">
        <f>'[2]r17'!Q111</f>
        <v>7</v>
      </c>
      <c r="S112" s="3">
        <f>'[2]r18'!Q111</f>
        <v>10</v>
      </c>
      <c r="T112" s="3">
        <f>'[2]r19'!Q111</f>
        <v>9</v>
      </c>
      <c r="U112" s="3">
        <f>'[2]r20'!Q111</f>
        <v>8</v>
      </c>
      <c r="V112" s="3">
        <f>'[2]r21'!Q111</f>
        <v>9</v>
      </c>
      <c r="W112" s="3">
        <f>'[2]r22'!Q111</f>
        <v>7</v>
      </c>
      <c r="X112" s="3">
        <f>'[2]r23'!Q111</f>
        <v>8</v>
      </c>
      <c r="Y112" s="3">
        <f>'[2]r24'!Q111</f>
        <v>7</v>
      </c>
      <c r="Z112" s="3">
        <f>'[2]r25'!Q111</f>
        <v>8</v>
      </c>
      <c r="AA112" s="3">
        <f>'[2]r26'!Q111</f>
        <v>9</v>
      </c>
      <c r="AB112" s="3">
        <f>'[2]r27'!Q111</f>
        <v>7</v>
      </c>
      <c r="AC112" s="3">
        <f>'[2]r28'!Q111</f>
        <v>10</v>
      </c>
      <c r="AD112" s="3">
        <f>'[2]r29'!Q111</f>
        <v>6</v>
      </c>
      <c r="AE112" s="3">
        <f>'[2]r30'!Q111</f>
        <v>7</v>
      </c>
    </row>
    <row r="113" spans="1:31" ht="15">
      <c r="A113" s="7">
        <v>111</v>
      </c>
      <c r="B113" s="3">
        <f>'[2]r1'!Q112</f>
        <v>7</v>
      </c>
      <c r="C113" s="3">
        <f>'[2]r2'!Q112</f>
        <v>10</v>
      </c>
      <c r="D113" s="3">
        <f>'[2]r3'!Q112</f>
        <v>9</v>
      </c>
      <c r="E113" s="3">
        <f>'[2]r4'!Q112</f>
        <v>8</v>
      </c>
      <c r="F113" s="3">
        <f>'[2]r5'!Q112</f>
        <v>9</v>
      </c>
      <c r="G113" s="3">
        <f>'[2]r6'!Q112</f>
        <v>9</v>
      </c>
      <c r="H113" s="3">
        <f>'[2]r7'!Q112</f>
        <v>9</v>
      </c>
      <c r="I113" s="3">
        <f>'[2]r8'!Q112</f>
        <v>9</v>
      </c>
      <c r="J113" s="3">
        <f>'[2]r9'!Q112</f>
        <v>8</v>
      </c>
      <c r="K113" s="3">
        <f>'[2]r10'!Q112</f>
        <v>7</v>
      </c>
      <c r="L113" s="3">
        <f>'[2]r11'!Q112</f>
        <v>10</v>
      </c>
      <c r="M113" s="3">
        <f>'[2]r12'!Q112</f>
        <v>8</v>
      </c>
      <c r="N113" s="3">
        <f>'[2]r13'!Q112</f>
        <v>9</v>
      </c>
      <c r="O113" s="3">
        <f>'[2]r14'!Q112</f>
        <v>12</v>
      </c>
      <c r="P113" s="3">
        <f>'[2]r15'!Q112</f>
        <v>10</v>
      </c>
      <c r="Q113" s="3">
        <f>'[2]r16'!Q112</f>
        <v>9</v>
      </c>
      <c r="R113" s="3">
        <f>'[2]r17'!Q112</f>
        <v>9</v>
      </c>
      <c r="S113" s="3">
        <f>'[2]r18'!Q112</f>
        <v>10</v>
      </c>
      <c r="T113" s="3">
        <f>'[2]r19'!Q112</f>
        <v>11</v>
      </c>
      <c r="U113" s="3">
        <f>'[2]r20'!Q112</f>
        <v>9</v>
      </c>
      <c r="V113" s="3">
        <f>'[2]r21'!Q112</f>
        <v>10</v>
      </c>
      <c r="W113" s="3">
        <f>'[2]r22'!Q112</f>
        <v>9</v>
      </c>
      <c r="X113" s="3">
        <f>'[2]r23'!Q112</f>
        <v>9</v>
      </c>
      <c r="Y113" s="3">
        <f>'[2]r24'!Q112</f>
        <v>8</v>
      </c>
      <c r="Z113" s="3">
        <f>'[2]r25'!Q112</f>
        <v>9</v>
      </c>
      <c r="AA113" s="3">
        <f>'[2]r26'!Q112</f>
        <v>9</v>
      </c>
      <c r="AB113" s="3">
        <f>'[2]r27'!Q112</f>
        <v>8</v>
      </c>
      <c r="AC113" s="3">
        <f>'[2]r28'!Q112</f>
        <v>11</v>
      </c>
      <c r="AD113" s="3">
        <f>'[2]r29'!Q112</f>
        <v>7</v>
      </c>
      <c r="AE113" s="3">
        <f>'[2]r30'!Q112</f>
        <v>9</v>
      </c>
    </row>
    <row r="114" spans="1:31" ht="15">
      <c r="A114" s="7">
        <v>112</v>
      </c>
      <c r="B114" s="3">
        <f>'[2]r1'!Q113</f>
        <v>7</v>
      </c>
      <c r="C114" s="3">
        <f>'[2]r2'!Q113</f>
        <v>10</v>
      </c>
      <c r="D114" s="3">
        <f>'[2]r3'!Q113</f>
        <v>10</v>
      </c>
      <c r="E114" s="3">
        <f>'[2]r4'!Q113</f>
        <v>7</v>
      </c>
      <c r="F114" s="3">
        <f>'[2]r5'!Q113</f>
        <v>10</v>
      </c>
      <c r="G114" s="3">
        <f>'[2]r6'!Q113</f>
        <v>11</v>
      </c>
      <c r="H114" s="3">
        <f>'[2]r7'!Q113</f>
        <v>9</v>
      </c>
      <c r="I114" s="3">
        <f>'[2]r8'!Q113</f>
        <v>9</v>
      </c>
      <c r="J114" s="3">
        <f>'[2]r9'!Q113</f>
        <v>9</v>
      </c>
      <c r="K114" s="3">
        <f>'[2]r10'!Q113</f>
        <v>9</v>
      </c>
      <c r="L114" s="3">
        <f>'[2]r11'!Q113</f>
        <v>10</v>
      </c>
      <c r="M114" s="3">
        <f>'[2]r12'!Q113</f>
        <v>9</v>
      </c>
      <c r="N114" s="3">
        <f>'[2]r13'!Q113</f>
        <v>9</v>
      </c>
      <c r="O114" s="3">
        <f>'[2]r14'!Q113</f>
        <v>12</v>
      </c>
      <c r="P114" s="3">
        <f>'[2]r15'!Q113</f>
        <v>11</v>
      </c>
      <c r="Q114" s="3">
        <f>'[2]r16'!Q113</f>
        <v>8</v>
      </c>
      <c r="R114" s="3">
        <f>'[2]r17'!Q113</f>
        <v>9</v>
      </c>
      <c r="S114" s="3">
        <f>'[2]r18'!Q113</f>
        <v>12</v>
      </c>
      <c r="T114" s="3">
        <f>'[2]r19'!Q113</f>
        <v>11</v>
      </c>
      <c r="U114" s="3">
        <f>'[2]r20'!Q113</f>
        <v>10</v>
      </c>
      <c r="V114" s="3">
        <f>'[2]r21'!Q113</f>
        <v>11</v>
      </c>
      <c r="W114" s="3">
        <f>'[2]r22'!Q113</f>
        <v>9</v>
      </c>
      <c r="X114" s="3">
        <f>'[2]r23'!Q113</f>
        <v>9</v>
      </c>
      <c r="Y114" s="3">
        <f>'[2]r24'!Q113</f>
        <v>9</v>
      </c>
      <c r="Z114" s="3">
        <f>'[2]r25'!Q113</f>
        <v>9</v>
      </c>
      <c r="AA114" s="3">
        <f>'[2]r26'!Q113</f>
        <v>10</v>
      </c>
      <c r="AB114" s="3">
        <f>'[2]r27'!Q113</f>
        <v>10</v>
      </c>
      <c r="AC114" s="3">
        <f>'[2]r28'!Q113</f>
        <v>11</v>
      </c>
      <c r="AD114" s="3">
        <f>'[2]r29'!Q113</f>
        <v>7</v>
      </c>
      <c r="AE114" s="3">
        <f>'[2]r30'!Q113</f>
        <v>9</v>
      </c>
    </row>
    <row r="115" spans="1:31" ht="15">
      <c r="A115" s="7">
        <v>113</v>
      </c>
      <c r="B115" s="3">
        <f>'[2]r1'!Q114</f>
        <v>7</v>
      </c>
      <c r="C115" s="3">
        <f>'[2]r2'!Q114</f>
        <v>9</v>
      </c>
      <c r="D115" s="3">
        <f>'[2]r3'!Q114</f>
        <v>10</v>
      </c>
      <c r="E115" s="3">
        <f>'[2]r4'!Q114</f>
        <v>7</v>
      </c>
      <c r="F115" s="3">
        <f>'[2]r5'!Q114</f>
        <v>10</v>
      </c>
      <c r="G115" s="3">
        <f>'[2]r6'!Q114</f>
        <v>11</v>
      </c>
      <c r="H115" s="3">
        <f>'[2]r7'!Q114</f>
        <v>10</v>
      </c>
      <c r="I115" s="3">
        <f>'[2]r8'!Q114</f>
        <v>10</v>
      </c>
      <c r="J115" s="3">
        <f>'[2]r9'!Q114</f>
        <v>9</v>
      </c>
      <c r="K115" s="3">
        <f>'[2]r10'!Q114</f>
        <v>9</v>
      </c>
      <c r="L115" s="3">
        <f>'[2]r11'!Q114</f>
        <v>10</v>
      </c>
      <c r="M115" s="3">
        <f>'[2]r12'!Q114</f>
        <v>9</v>
      </c>
      <c r="N115" s="3">
        <f>'[2]r13'!Q114</f>
        <v>9</v>
      </c>
      <c r="O115" s="3">
        <f>'[2]r14'!Q114</f>
        <v>12</v>
      </c>
      <c r="P115" s="3">
        <f>'[2]r15'!Q114</f>
        <v>11</v>
      </c>
      <c r="Q115" s="3">
        <f>'[2]r16'!Q114</f>
        <v>8</v>
      </c>
      <c r="R115" s="3">
        <f>'[2]r17'!Q114</f>
        <v>8</v>
      </c>
      <c r="S115" s="3">
        <f>'[2]r18'!Q114</f>
        <v>12</v>
      </c>
      <c r="T115" s="3">
        <f>'[2]r19'!Q114</f>
        <v>10</v>
      </c>
      <c r="U115" s="3">
        <f>'[2]r20'!Q114</f>
        <v>10</v>
      </c>
      <c r="V115" s="3">
        <f>'[2]r21'!Q114</f>
        <v>11</v>
      </c>
      <c r="W115" s="3">
        <f>'[2]r22'!Q114</f>
        <v>8</v>
      </c>
      <c r="X115" s="3">
        <f>'[2]r23'!Q114</f>
        <v>10</v>
      </c>
      <c r="Y115" s="3">
        <f>'[2]r24'!Q114</f>
        <v>8</v>
      </c>
      <c r="Z115" s="3">
        <f>'[2]r25'!Q114</f>
        <v>9</v>
      </c>
      <c r="AA115" s="3">
        <f>'[2]r26'!Q114</f>
        <v>9</v>
      </c>
      <c r="AB115" s="3">
        <f>'[2]r27'!Q114</f>
        <v>9</v>
      </c>
      <c r="AC115" s="3">
        <f>'[2]r28'!Q114</f>
        <v>11</v>
      </c>
      <c r="AD115" s="3">
        <f>'[2]r29'!Q114</f>
        <v>7</v>
      </c>
      <c r="AE115" s="3">
        <f>'[2]r30'!Q114</f>
        <v>8</v>
      </c>
    </row>
    <row r="116" spans="1:31" ht="15">
      <c r="A116" s="7">
        <v>114</v>
      </c>
      <c r="B116" s="3">
        <f>'[2]r1'!Q115</f>
        <v>9</v>
      </c>
      <c r="C116" s="3">
        <f>'[2]r2'!Q115</f>
        <v>11</v>
      </c>
      <c r="D116" s="3">
        <f>'[2]r3'!Q115</f>
        <v>10</v>
      </c>
      <c r="E116" s="3">
        <f>'[2]r4'!Q115</f>
        <v>9</v>
      </c>
      <c r="F116" s="3">
        <f>'[2]r5'!Q115</f>
        <v>11</v>
      </c>
      <c r="G116" s="3">
        <f>'[2]r6'!Q115</f>
        <v>10</v>
      </c>
      <c r="H116" s="3">
        <f>'[2]r7'!Q115</f>
        <v>9</v>
      </c>
      <c r="I116" s="3">
        <f>'[2]r8'!Q115</f>
        <v>10</v>
      </c>
      <c r="J116" s="3">
        <f>'[2]r9'!Q115</f>
        <v>10</v>
      </c>
      <c r="K116" s="3">
        <f>'[2]r10'!Q115</f>
        <v>9</v>
      </c>
      <c r="L116" s="3">
        <f>'[2]r11'!Q115</f>
        <v>10</v>
      </c>
      <c r="M116" s="3">
        <f>'[2]r12'!Q115</f>
        <v>8</v>
      </c>
      <c r="N116" s="3">
        <f>'[2]r13'!Q115</f>
        <v>10</v>
      </c>
      <c r="O116" s="3">
        <f>'[2]r14'!Q115</f>
        <v>12</v>
      </c>
      <c r="P116" s="3">
        <f>'[2]r15'!Q115</f>
        <v>11</v>
      </c>
      <c r="Q116" s="3">
        <f>'[2]r16'!Q115</f>
        <v>9</v>
      </c>
      <c r="R116" s="3">
        <f>'[2]r17'!Q115</f>
        <v>9</v>
      </c>
      <c r="S116" s="3">
        <f>'[2]r18'!Q115</f>
        <v>11</v>
      </c>
      <c r="T116" s="3">
        <f>'[2]r19'!Q115</f>
        <v>11</v>
      </c>
      <c r="U116" s="3">
        <f>'[2]r20'!Q115</f>
        <v>9</v>
      </c>
      <c r="V116" s="3">
        <f>'[2]r21'!Q115</f>
        <v>10</v>
      </c>
      <c r="W116" s="3">
        <f>'[2]r22'!Q115</f>
        <v>10</v>
      </c>
      <c r="X116" s="3">
        <f>'[2]r23'!Q115</f>
        <v>9</v>
      </c>
      <c r="Y116" s="3">
        <f>'[2]r24'!Q115</f>
        <v>10</v>
      </c>
      <c r="Z116" s="3">
        <f>'[2]r25'!Q115</f>
        <v>10</v>
      </c>
      <c r="AA116" s="3">
        <f>'[2]r26'!Q115</f>
        <v>10</v>
      </c>
      <c r="AB116" s="3">
        <f>'[2]r27'!Q115</f>
        <v>10</v>
      </c>
      <c r="AC116" s="3">
        <f>'[2]r28'!Q115</f>
        <v>12</v>
      </c>
      <c r="AD116" s="3">
        <f>'[2]r29'!Q115</f>
        <v>8</v>
      </c>
      <c r="AE116" s="3">
        <f>'[2]r30'!Q115</f>
        <v>10</v>
      </c>
    </row>
    <row r="117" spans="1:31" ht="15">
      <c r="A117" s="7">
        <v>115</v>
      </c>
      <c r="B117" s="3">
        <f>'[2]r1'!Q116</f>
        <v>6</v>
      </c>
      <c r="C117" s="3">
        <f>'[2]r2'!Q116</f>
        <v>7</v>
      </c>
      <c r="D117" s="3">
        <f>'[2]r3'!Q116</f>
        <v>7</v>
      </c>
      <c r="E117" s="3">
        <f>'[2]r4'!Q116</f>
        <v>6</v>
      </c>
      <c r="F117" s="3">
        <f>'[2]r5'!Q116</f>
        <v>9</v>
      </c>
      <c r="G117" s="3">
        <f>'[2]r6'!Q116</f>
        <v>9</v>
      </c>
      <c r="H117" s="3">
        <f>'[2]r7'!Q116</f>
        <v>6</v>
      </c>
      <c r="I117" s="3">
        <f>'[2]r8'!Q116</f>
        <v>9</v>
      </c>
      <c r="J117" s="3">
        <f>'[2]r9'!Q116</f>
        <v>8</v>
      </c>
      <c r="K117" s="3">
        <f>'[2]r10'!Q116</f>
        <v>7</v>
      </c>
      <c r="L117" s="3">
        <f>'[2]r11'!Q116</f>
        <v>6</v>
      </c>
      <c r="M117" s="3">
        <f>'[2]r12'!Q116</f>
        <v>6</v>
      </c>
      <c r="N117" s="3">
        <f>'[2]r13'!Q116</f>
        <v>6</v>
      </c>
      <c r="O117" s="3">
        <f>'[2]r14'!Q116</f>
        <v>8</v>
      </c>
      <c r="P117" s="3">
        <f>'[2]r15'!Q116</f>
        <v>10</v>
      </c>
      <c r="Q117" s="3">
        <f>'[2]r16'!Q116</f>
        <v>6</v>
      </c>
      <c r="R117" s="3">
        <f>'[2]r17'!Q116</f>
        <v>9</v>
      </c>
      <c r="S117" s="3">
        <f>'[2]r18'!Q116</f>
        <v>10</v>
      </c>
      <c r="T117" s="3">
        <f>'[2]r19'!Q116</f>
        <v>10</v>
      </c>
      <c r="U117" s="3">
        <f>'[2]r20'!Q116</f>
        <v>8</v>
      </c>
      <c r="V117" s="3">
        <f>'[2]r21'!Q116</f>
        <v>8</v>
      </c>
      <c r="W117" s="3">
        <f>'[2]r22'!Q116</f>
        <v>7</v>
      </c>
      <c r="X117" s="3">
        <f>'[2]r23'!Q116</f>
        <v>6</v>
      </c>
      <c r="Y117" s="3">
        <f>'[2]r24'!Q116</f>
        <v>7</v>
      </c>
      <c r="Z117" s="3">
        <f>'[2]r25'!Q116</f>
        <v>8</v>
      </c>
      <c r="AA117" s="3">
        <f>'[2]r26'!Q116</f>
        <v>8</v>
      </c>
      <c r="AB117" s="3">
        <f>'[2]r27'!Q116</f>
        <v>7</v>
      </c>
      <c r="AC117" s="3">
        <f>'[2]r28'!Q116</f>
        <v>9</v>
      </c>
      <c r="AD117" s="3">
        <f>'[2]r29'!Q116</f>
        <v>6</v>
      </c>
      <c r="AE117" s="3">
        <f>'[2]r30'!Q116</f>
        <v>7</v>
      </c>
    </row>
    <row r="118" spans="1:31" ht="15">
      <c r="A118" s="7">
        <v>116</v>
      </c>
      <c r="B118" s="3">
        <f>'[2]r1'!Q117</f>
        <v>7</v>
      </c>
      <c r="C118" s="3">
        <f>'[2]r2'!Q117</f>
        <v>10</v>
      </c>
      <c r="D118" s="3">
        <f>'[2]r3'!Q117</f>
        <v>10</v>
      </c>
      <c r="E118" s="3">
        <f>'[2]r4'!Q117</f>
        <v>7</v>
      </c>
      <c r="F118" s="3">
        <f>'[2]r5'!Q117</f>
        <v>10</v>
      </c>
      <c r="G118" s="3">
        <f>'[2]r6'!Q117</f>
        <v>11</v>
      </c>
      <c r="H118" s="3">
        <f>'[2]r7'!Q117</f>
        <v>9</v>
      </c>
      <c r="I118" s="3">
        <f>'[2]r8'!Q117</f>
        <v>9</v>
      </c>
      <c r="J118" s="3">
        <f>'[2]r9'!Q117</f>
        <v>9</v>
      </c>
      <c r="K118" s="3">
        <f>'[2]r10'!Q117</f>
        <v>9</v>
      </c>
      <c r="L118" s="3">
        <f>'[2]r11'!Q117</f>
        <v>10</v>
      </c>
      <c r="M118" s="3">
        <f>'[2]r12'!Q117</f>
        <v>9</v>
      </c>
      <c r="N118" s="3">
        <f>'[2]r13'!Q117</f>
        <v>9</v>
      </c>
      <c r="O118" s="3">
        <f>'[2]r14'!Q117</f>
        <v>12</v>
      </c>
      <c r="P118" s="3">
        <f>'[2]r15'!Q117</f>
        <v>11</v>
      </c>
      <c r="Q118" s="3">
        <f>'[2]r16'!Q117</f>
        <v>8</v>
      </c>
      <c r="R118" s="3">
        <f>'[2]r17'!Q117</f>
        <v>9</v>
      </c>
      <c r="S118" s="3">
        <f>'[2]r18'!Q117</f>
        <v>12</v>
      </c>
      <c r="T118" s="3">
        <f>'[2]r19'!Q117</f>
        <v>11</v>
      </c>
      <c r="U118" s="3">
        <f>'[2]r20'!Q117</f>
        <v>10</v>
      </c>
      <c r="V118" s="3">
        <f>'[2]r21'!Q117</f>
        <v>11</v>
      </c>
      <c r="W118" s="3">
        <f>'[2]r22'!Q117</f>
        <v>9</v>
      </c>
      <c r="X118" s="3">
        <f>'[2]r23'!Q117</f>
        <v>9</v>
      </c>
      <c r="Y118" s="3">
        <f>'[2]r24'!Q117</f>
        <v>9</v>
      </c>
      <c r="Z118" s="3">
        <f>'[2]r25'!Q117</f>
        <v>9</v>
      </c>
      <c r="AA118" s="3">
        <f>'[2]r26'!Q117</f>
        <v>10</v>
      </c>
      <c r="AB118" s="3">
        <f>'[2]r27'!Q117</f>
        <v>10</v>
      </c>
      <c r="AC118" s="3">
        <f>'[2]r28'!Q117</f>
        <v>11</v>
      </c>
      <c r="AD118" s="3">
        <f>'[2]r29'!Q117</f>
        <v>7</v>
      </c>
      <c r="AE118" s="3">
        <f>'[2]r30'!Q117</f>
        <v>9</v>
      </c>
    </row>
    <row r="119" spans="1:31" ht="15">
      <c r="A119" s="7">
        <v>117</v>
      </c>
      <c r="B119" s="3">
        <f>'[2]r1'!Q118</f>
        <v>7</v>
      </c>
      <c r="C119" s="3">
        <f>'[2]r2'!Q118</f>
        <v>10</v>
      </c>
      <c r="D119" s="3">
        <f>'[2]r3'!Q118</f>
        <v>10</v>
      </c>
      <c r="E119" s="3">
        <f>'[2]r4'!Q118</f>
        <v>7</v>
      </c>
      <c r="F119" s="3">
        <f>'[2]r5'!Q118</f>
        <v>10</v>
      </c>
      <c r="G119" s="3">
        <f>'[2]r6'!Q118</f>
        <v>11</v>
      </c>
      <c r="H119" s="3">
        <f>'[2]r7'!Q118</f>
        <v>9</v>
      </c>
      <c r="I119" s="3">
        <f>'[2]r8'!Q118</f>
        <v>9</v>
      </c>
      <c r="J119" s="3">
        <f>'[2]r9'!Q118</f>
        <v>9</v>
      </c>
      <c r="K119" s="3">
        <f>'[2]r10'!Q118</f>
        <v>9</v>
      </c>
      <c r="L119" s="3">
        <f>'[2]r11'!Q118</f>
        <v>10</v>
      </c>
      <c r="M119" s="3">
        <f>'[2]r12'!Q118</f>
        <v>9</v>
      </c>
      <c r="N119" s="3">
        <f>'[2]r13'!Q118</f>
        <v>9</v>
      </c>
      <c r="O119" s="3">
        <f>'[2]r14'!Q118</f>
        <v>12</v>
      </c>
      <c r="P119" s="3">
        <f>'[2]r15'!Q118</f>
        <v>11</v>
      </c>
      <c r="Q119" s="3">
        <f>'[2]r16'!Q118</f>
        <v>8</v>
      </c>
      <c r="R119" s="3">
        <f>'[2]r17'!Q118</f>
        <v>9</v>
      </c>
      <c r="S119" s="3">
        <f>'[2]r18'!Q118</f>
        <v>12</v>
      </c>
      <c r="T119" s="3">
        <f>'[2]r19'!Q118</f>
        <v>11</v>
      </c>
      <c r="U119" s="3">
        <f>'[2]r20'!Q118</f>
        <v>10</v>
      </c>
      <c r="V119" s="3">
        <f>'[2]r21'!Q118</f>
        <v>11</v>
      </c>
      <c r="W119" s="3">
        <f>'[2]r22'!Q118</f>
        <v>9</v>
      </c>
      <c r="X119" s="3">
        <f>'[2]r23'!Q118</f>
        <v>9</v>
      </c>
      <c r="Y119" s="3">
        <f>'[2]r24'!Q118</f>
        <v>9</v>
      </c>
      <c r="Z119" s="3">
        <f>'[2]r25'!Q118</f>
        <v>9</v>
      </c>
      <c r="AA119" s="3">
        <f>'[2]r26'!Q118</f>
        <v>10</v>
      </c>
      <c r="AB119" s="3">
        <f>'[2]r27'!Q118</f>
        <v>10</v>
      </c>
      <c r="AC119" s="3">
        <f>'[2]r28'!Q118</f>
        <v>11</v>
      </c>
      <c r="AD119" s="3">
        <f>'[2]r29'!Q118</f>
        <v>7</v>
      </c>
      <c r="AE119" s="3">
        <f>'[2]r30'!Q118</f>
        <v>9</v>
      </c>
    </row>
    <row r="120" spans="1:31" ht="15">
      <c r="A120" s="7">
        <v>118</v>
      </c>
      <c r="B120" s="3">
        <f>'[2]r1'!Q119</f>
        <v>6</v>
      </c>
      <c r="C120" s="3">
        <f>'[2]r2'!Q119</f>
        <v>9</v>
      </c>
      <c r="D120" s="3">
        <f>'[2]r3'!Q119</f>
        <v>7</v>
      </c>
      <c r="E120" s="3">
        <f>'[2]r4'!Q119</f>
        <v>7</v>
      </c>
      <c r="F120" s="3">
        <f>'[2]r5'!Q119</f>
        <v>8</v>
      </c>
      <c r="G120" s="3">
        <f>'[2]r6'!Q119</f>
        <v>8</v>
      </c>
      <c r="H120" s="3">
        <f>'[2]r7'!Q119</f>
        <v>7</v>
      </c>
      <c r="I120" s="3">
        <f>'[2]r8'!Q119</f>
        <v>8</v>
      </c>
      <c r="J120" s="3">
        <f>'[2]r9'!Q119</f>
        <v>7</v>
      </c>
      <c r="K120" s="3">
        <f>'[2]r10'!Q119</f>
        <v>6</v>
      </c>
      <c r="L120" s="3">
        <f>'[2]r11'!Q119</f>
        <v>8</v>
      </c>
      <c r="M120" s="3">
        <f>'[2]r12'!Q119</f>
        <v>7</v>
      </c>
      <c r="N120" s="3">
        <f>'[2]r13'!Q119</f>
        <v>7</v>
      </c>
      <c r="O120" s="3">
        <f>'[2]r14'!Q119</f>
        <v>10</v>
      </c>
      <c r="P120" s="3">
        <f>'[2]r15'!Q119</f>
        <v>9</v>
      </c>
      <c r="Q120" s="3">
        <f>'[2]r16'!Q119</f>
        <v>7</v>
      </c>
      <c r="R120" s="3">
        <f>'[2]r17'!Q119</f>
        <v>9</v>
      </c>
      <c r="S120" s="3">
        <f>'[2]r18'!Q119</f>
        <v>10</v>
      </c>
      <c r="T120" s="3">
        <f>'[2]r19'!Q119</f>
        <v>10</v>
      </c>
      <c r="U120" s="3">
        <f>'[2]r20'!Q119</f>
        <v>8</v>
      </c>
      <c r="V120" s="3">
        <f>'[2]r21'!Q119</f>
        <v>9</v>
      </c>
      <c r="W120" s="3">
        <f>'[2]r22'!Q119</f>
        <v>8</v>
      </c>
      <c r="X120" s="3">
        <f>'[2]r23'!Q119</f>
        <v>7</v>
      </c>
      <c r="Y120" s="3">
        <f>'[2]r24'!Q119</f>
        <v>7</v>
      </c>
      <c r="Z120" s="3">
        <f>'[2]r25'!Q119</f>
        <v>8</v>
      </c>
      <c r="AA120" s="3">
        <f>'[2]r26'!Q119</f>
        <v>8</v>
      </c>
      <c r="AB120" s="3">
        <f>'[2]r27'!Q119</f>
        <v>7</v>
      </c>
      <c r="AC120" s="3">
        <f>'[2]r28'!Q119</f>
        <v>9</v>
      </c>
      <c r="AD120" s="3">
        <f>'[2]r29'!Q119</f>
        <v>6</v>
      </c>
      <c r="AE120" s="3">
        <f>'[2]r30'!Q119</f>
        <v>8</v>
      </c>
    </row>
    <row r="121" spans="1:31" ht="15">
      <c r="A121" s="7">
        <v>119</v>
      </c>
      <c r="B121" s="3">
        <f>'[2]r1'!Q120</f>
        <v>7</v>
      </c>
      <c r="C121" s="3">
        <f>'[2]r2'!Q120</f>
        <v>9</v>
      </c>
      <c r="D121" s="3">
        <f>'[2]r3'!Q120</f>
        <v>9</v>
      </c>
      <c r="E121" s="3">
        <f>'[2]r4'!Q120</f>
        <v>7</v>
      </c>
      <c r="F121" s="3">
        <f>'[2]r5'!Q120</f>
        <v>9</v>
      </c>
      <c r="G121" s="3">
        <f>'[2]r6'!Q120</f>
        <v>10</v>
      </c>
      <c r="H121" s="3">
        <f>'[2]r7'!Q120</f>
        <v>8</v>
      </c>
      <c r="I121" s="3">
        <f>'[2]r8'!Q120</f>
        <v>9</v>
      </c>
      <c r="J121" s="3">
        <f>'[2]r9'!Q120</f>
        <v>8</v>
      </c>
      <c r="K121" s="3">
        <f>'[2]r10'!Q120</f>
        <v>8</v>
      </c>
      <c r="L121" s="3">
        <f>'[2]r11'!Q120</f>
        <v>9</v>
      </c>
      <c r="M121" s="3">
        <f>'[2]r12'!Q120</f>
        <v>8</v>
      </c>
      <c r="N121" s="3">
        <f>'[2]r13'!Q120</f>
        <v>8</v>
      </c>
      <c r="O121" s="3">
        <f>'[2]r14'!Q120</f>
        <v>11</v>
      </c>
      <c r="P121" s="3">
        <f>'[2]r15'!Q120</f>
        <v>10</v>
      </c>
      <c r="Q121" s="3">
        <f>'[2]r16'!Q120</f>
        <v>7</v>
      </c>
      <c r="R121" s="3">
        <f>'[2]r17'!Q120</f>
        <v>9</v>
      </c>
      <c r="S121" s="3">
        <f>'[2]r18'!Q120</f>
        <v>12</v>
      </c>
      <c r="T121" s="3">
        <f>'[2]r19'!Q120</f>
        <v>10</v>
      </c>
      <c r="U121" s="3">
        <f>'[2]r20'!Q120</f>
        <v>9</v>
      </c>
      <c r="V121" s="3">
        <f>'[2]r21'!Q120</f>
        <v>10</v>
      </c>
      <c r="W121" s="3">
        <f>'[2]r22'!Q120</f>
        <v>8</v>
      </c>
      <c r="X121" s="3">
        <f>'[2]r23'!Q120</f>
        <v>8</v>
      </c>
      <c r="Y121" s="3">
        <f>'[2]r24'!Q120</f>
        <v>8</v>
      </c>
      <c r="Z121" s="3">
        <f>'[2]r25'!Q120</f>
        <v>8</v>
      </c>
      <c r="AA121" s="3">
        <f>'[2]r26'!Q120</f>
        <v>9</v>
      </c>
      <c r="AB121" s="3">
        <f>'[2]r27'!Q120</f>
        <v>9</v>
      </c>
      <c r="AC121" s="3">
        <f>'[2]r28'!Q120</f>
        <v>10</v>
      </c>
      <c r="AD121" s="3">
        <f>'[2]r29'!Q120</f>
        <v>7</v>
      </c>
      <c r="AE121" s="3">
        <f>'[2]r30'!Q120</f>
        <v>8</v>
      </c>
    </row>
    <row r="122" spans="1:31" ht="15">
      <c r="A122" s="7">
        <v>120</v>
      </c>
      <c r="B122" s="3">
        <f>'[2]r1'!Q121</f>
        <v>6</v>
      </c>
      <c r="C122" s="3">
        <f>'[2]r2'!Q121</f>
        <v>8</v>
      </c>
      <c r="D122" s="3">
        <f>'[2]r3'!Q121</f>
        <v>7</v>
      </c>
      <c r="E122" s="3">
        <f>'[2]r4'!Q121</f>
        <v>7</v>
      </c>
      <c r="F122" s="3">
        <f>'[2]r5'!Q121</f>
        <v>8</v>
      </c>
      <c r="G122" s="3">
        <f>'[2]r6'!Q121</f>
        <v>9</v>
      </c>
      <c r="H122" s="3">
        <f>'[2]r7'!Q121</f>
        <v>6</v>
      </c>
      <c r="I122" s="3">
        <f>'[2]r8'!Q121</f>
        <v>9</v>
      </c>
      <c r="J122" s="3">
        <f>'[2]r9'!Q121</f>
        <v>8</v>
      </c>
      <c r="K122" s="3">
        <f>'[2]r10'!Q121</f>
        <v>6</v>
      </c>
      <c r="L122" s="3">
        <f>'[2]r11'!Q121</f>
        <v>7</v>
      </c>
      <c r="M122" s="3">
        <f>'[2]r12'!Q121</f>
        <v>6</v>
      </c>
      <c r="N122" s="3">
        <f>'[2]r13'!Q121</f>
        <v>6</v>
      </c>
      <c r="O122" s="3">
        <f>'[2]r14'!Q121</f>
        <v>9</v>
      </c>
      <c r="P122" s="3">
        <f>'[2]r15'!Q121</f>
        <v>8</v>
      </c>
      <c r="Q122" s="3">
        <f>'[2]r16'!Q121</f>
        <v>6</v>
      </c>
      <c r="R122" s="3">
        <f>'[2]r17'!Q121</f>
        <v>9</v>
      </c>
      <c r="S122" s="3">
        <f>'[2]r18'!Q121</f>
        <v>10</v>
      </c>
      <c r="T122" s="3">
        <f>'[2]r19'!Q121</f>
        <v>9</v>
      </c>
      <c r="U122" s="3">
        <f>'[2]r20'!Q121</f>
        <v>7</v>
      </c>
      <c r="V122" s="3">
        <f>'[2]r21'!Q121</f>
        <v>9</v>
      </c>
      <c r="W122" s="3">
        <f>'[2]r22'!Q121</f>
        <v>8</v>
      </c>
      <c r="X122" s="3">
        <f>'[2]r23'!Q121</f>
        <v>6</v>
      </c>
      <c r="Y122" s="3">
        <f>'[2]r24'!Q121</f>
        <v>7</v>
      </c>
      <c r="Z122" s="3">
        <f>'[2]r25'!Q121</f>
        <v>7</v>
      </c>
      <c r="AA122" s="3">
        <f>'[2]r26'!Q121</f>
        <v>8</v>
      </c>
      <c r="AB122" s="3">
        <f>'[2]r27'!Q121</f>
        <v>7</v>
      </c>
      <c r="AC122" s="3">
        <f>'[2]r28'!Q121</f>
        <v>9</v>
      </c>
      <c r="AD122" s="3">
        <f>'[2]r29'!Q121</f>
        <v>7</v>
      </c>
      <c r="AE122" s="3">
        <f>'[2]r30'!Q121</f>
        <v>7</v>
      </c>
    </row>
    <row r="123" spans="1:31" ht="15">
      <c r="A123" s="7">
        <v>121</v>
      </c>
      <c r="B123" s="3">
        <f>'[2]r1'!Q122</f>
        <v>7</v>
      </c>
      <c r="C123" s="3">
        <f>'[2]r2'!Q122</f>
        <v>9</v>
      </c>
      <c r="D123" s="3">
        <f>'[2]r3'!Q122</f>
        <v>9</v>
      </c>
      <c r="E123" s="3">
        <f>'[2]r4'!Q122</f>
        <v>7</v>
      </c>
      <c r="F123" s="3">
        <f>'[2]r5'!Q122</f>
        <v>9</v>
      </c>
      <c r="G123" s="3">
        <f>'[2]r6'!Q122</f>
        <v>10</v>
      </c>
      <c r="H123" s="3">
        <f>'[2]r7'!Q122</f>
        <v>8</v>
      </c>
      <c r="I123" s="3">
        <f>'[2]r8'!Q122</f>
        <v>9</v>
      </c>
      <c r="J123" s="3">
        <f>'[2]r9'!Q122</f>
        <v>8</v>
      </c>
      <c r="K123" s="3">
        <f>'[2]r10'!Q122</f>
        <v>8</v>
      </c>
      <c r="L123" s="3">
        <f>'[2]r11'!Q122</f>
        <v>9</v>
      </c>
      <c r="M123" s="3">
        <f>'[2]r12'!Q122</f>
        <v>8</v>
      </c>
      <c r="N123" s="3">
        <f>'[2]r13'!Q122</f>
        <v>8</v>
      </c>
      <c r="O123" s="3">
        <f>'[2]r14'!Q122</f>
        <v>11</v>
      </c>
      <c r="P123" s="3">
        <f>'[2]r15'!Q122</f>
        <v>10</v>
      </c>
      <c r="Q123" s="3">
        <f>'[2]r16'!Q122</f>
        <v>7</v>
      </c>
      <c r="R123" s="3">
        <f>'[2]r17'!Q122</f>
        <v>9</v>
      </c>
      <c r="S123" s="3">
        <f>'[2]r18'!Q122</f>
        <v>12</v>
      </c>
      <c r="T123" s="3">
        <f>'[2]r19'!Q122</f>
        <v>10</v>
      </c>
      <c r="U123" s="3">
        <f>'[2]r20'!Q122</f>
        <v>9</v>
      </c>
      <c r="V123" s="3">
        <f>'[2]r21'!Q122</f>
        <v>10</v>
      </c>
      <c r="W123" s="3">
        <f>'[2]r22'!Q122</f>
        <v>8</v>
      </c>
      <c r="X123" s="3">
        <f>'[2]r23'!Q122</f>
        <v>8</v>
      </c>
      <c r="Y123" s="3">
        <f>'[2]r24'!Q122</f>
        <v>8</v>
      </c>
      <c r="Z123" s="3">
        <f>'[2]r25'!Q122</f>
        <v>8</v>
      </c>
      <c r="AA123" s="3">
        <f>'[2]r26'!Q122</f>
        <v>9</v>
      </c>
      <c r="AB123" s="3">
        <f>'[2]r27'!Q122</f>
        <v>9</v>
      </c>
      <c r="AC123" s="3">
        <f>'[2]r28'!Q122</f>
        <v>10</v>
      </c>
      <c r="AD123" s="3">
        <f>'[2]r29'!Q122</f>
        <v>7</v>
      </c>
      <c r="AE123" s="3">
        <f>'[2]r30'!Q122</f>
        <v>8</v>
      </c>
    </row>
    <row r="124" spans="1:31" ht="15">
      <c r="A124" s="7">
        <v>122</v>
      </c>
      <c r="B124" s="3">
        <f>'[2]r1'!Q123</f>
        <v>7</v>
      </c>
      <c r="C124" s="3">
        <f>'[2]r2'!Q123</f>
        <v>10</v>
      </c>
      <c r="D124" s="3">
        <f>'[2]r3'!Q123</f>
        <v>10</v>
      </c>
      <c r="E124" s="3">
        <f>'[2]r4'!Q123</f>
        <v>7</v>
      </c>
      <c r="F124" s="3">
        <f>'[2]r5'!Q123</f>
        <v>10</v>
      </c>
      <c r="G124" s="3">
        <f>'[2]r6'!Q123</f>
        <v>11</v>
      </c>
      <c r="H124" s="3">
        <f>'[2]r7'!Q123</f>
        <v>9</v>
      </c>
      <c r="I124" s="3">
        <f>'[2]r8'!Q123</f>
        <v>9</v>
      </c>
      <c r="J124" s="3">
        <f>'[2]r9'!Q123</f>
        <v>9</v>
      </c>
      <c r="K124" s="3">
        <f>'[2]r10'!Q123</f>
        <v>9</v>
      </c>
      <c r="L124" s="3">
        <f>'[2]r11'!Q123</f>
        <v>10</v>
      </c>
      <c r="M124" s="3">
        <f>'[2]r12'!Q123</f>
        <v>9</v>
      </c>
      <c r="N124" s="3">
        <f>'[2]r13'!Q123</f>
        <v>9</v>
      </c>
      <c r="O124" s="3">
        <f>'[2]r14'!Q123</f>
        <v>12</v>
      </c>
      <c r="P124" s="3">
        <f>'[2]r15'!Q123</f>
        <v>11</v>
      </c>
      <c r="Q124" s="3">
        <f>'[2]r16'!Q123</f>
        <v>8</v>
      </c>
      <c r="R124" s="3">
        <f>'[2]r17'!Q123</f>
        <v>9</v>
      </c>
      <c r="S124" s="3">
        <f>'[2]r18'!Q123</f>
        <v>12</v>
      </c>
      <c r="T124" s="3">
        <f>'[2]r19'!Q123</f>
        <v>11</v>
      </c>
      <c r="U124" s="3">
        <f>'[2]r20'!Q123</f>
        <v>10</v>
      </c>
      <c r="V124" s="3">
        <f>'[2]r21'!Q123</f>
        <v>11</v>
      </c>
      <c r="W124" s="3">
        <f>'[2]r22'!Q123</f>
        <v>9</v>
      </c>
      <c r="X124" s="3">
        <f>'[2]r23'!Q123</f>
        <v>9</v>
      </c>
      <c r="Y124" s="3">
        <f>'[2]r24'!Q123</f>
        <v>9</v>
      </c>
      <c r="Z124" s="3">
        <f>'[2]r25'!Q123</f>
        <v>9</v>
      </c>
      <c r="AA124" s="3">
        <f>'[2]r26'!Q123</f>
        <v>10</v>
      </c>
      <c r="AB124" s="3">
        <f>'[2]r27'!Q123</f>
        <v>10</v>
      </c>
      <c r="AC124" s="3">
        <f>'[2]r28'!Q123</f>
        <v>11</v>
      </c>
      <c r="AD124" s="3">
        <f>'[2]r29'!Q123</f>
        <v>7</v>
      </c>
      <c r="AE124" s="3">
        <f>'[2]r30'!Q123</f>
        <v>9</v>
      </c>
    </row>
    <row r="125" spans="1:31" ht="15">
      <c r="A125" s="7">
        <v>123</v>
      </c>
      <c r="B125" s="3">
        <f>'[2]r1'!Q124</f>
        <v>7</v>
      </c>
      <c r="C125" s="3">
        <f>'[2]r2'!Q124</f>
        <v>10</v>
      </c>
      <c r="D125" s="3">
        <f>'[2]r3'!Q124</f>
        <v>10</v>
      </c>
      <c r="E125" s="3">
        <f>'[2]r4'!Q124</f>
        <v>7</v>
      </c>
      <c r="F125" s="3">
        <f>'[2]r5'!Q124</f>
        <v>10</v>
      </c>
      <c r="G125" s="3">
        <f>'[2]r6'!Q124</f>
        <v>11</v>
      </c>
      <c r="H125" s="3">
        <f>'[2]r7'!Q124</f>
        <v>9</v>
      </c>
      <c r="I125" s="3">
        <f>'[2]r8'!Q124</f>
        <v>9</v>
      </c>
      <c r="J125" s="3">
        <f>'[2]r9'!Q124</f>
        <v>9</v>
      </c>
      <c r="K125" s="3">
        <f>'[2]r10'!Q124</f>
        <v>9</v>
      </c>
      <c r="L125" s="3">
        <f>'[2]r11'!Q124</f>
        <v>10</v>
      </c>
      <c r="M125" s="3">
        <f>'[2]r12'!Q124</f>
        <v>9</v>
      </c>
      <c r="N125" s="3">
        <f>'[2]r13'!Q124</f>
        <v>9</v>
      </c>
      <c r="O125" s="3">
        <f>'[2]r14'!Q124</f>
        <v>12</v>
      </c>
      <c r="P125" s="3">
        <f>'[2]r15'!Q124</f>
        <v>11</v>
      </c>
      <c r="Q125" s="3">
        <f>'[2]r16'!Q124</f>
        <v>8</v>
      </c>
      <c r="R125" s="3">
        <f>'[2]r17'!Q124</f>
        <v>9</v>
      </c>
      <c r="S125" s="3">
        <f>'[2]r18'!Q124</f>
        <v>12</v>
      </c>
      <c r="T125" s="3">
        <f>'[2]r19'!Q124</f>
        <v>11</v>
      </c>
      <c r="U125" s="3">
        <f>'[2]r20'!Q124</f>
        <v>10</v>
      </c>
      <c r="V125" s="3">
        <f>'[2]r21'!Q124</f>
        <v>11</v>
      </c>
      <c r="W125" s="3">
        <f>'[2]r22'!Q124</f>
        <v>9</v>
      </c>
      <c r="X125" s="3">
        <f>'[2]r23'!Q124</f>
        <v>9</v>
      </c>
      <c r="Y125" s="3">
        <f>'[2]r24'!Q124</f>
        <v>9</v>
      </c>
      <c r="Z125" s="3">
        <f>'[2]r25'!Q124</f>
        <v>9</v>
      </c>
      <c r="AA125" s="3">
        <f>'[2]r26'!Q124</f>
        <v>10</v>
      </c>
      <c r="AB125" s="3">
        <f>'[2]r27'!Q124</f>
        <v>10</v>
      </c>
      <c r="AC125" s="3">
        <f>'[2]r28'!Q124</f>
        <v>11</v>
      </c>
      <c r="AD125" s="3">
        <f>'[2]r29'!Q124</f>
        <v>7</v>
      </c>
      <c r="AE125" s="3">
        <f>'[2]r30'!Q124</f>
        <v>9</v>
      </c>
    </row>
    <row r="126" spans="1:31" ht="15">
      <c r="A126" s="7">
        <v>124</v>
      </c>
      <c r="B126" s="3">
        <f>'[2]r1'!Q125</f>
        <v>7</v>
      </c>
      <c r="C126" s="3">
        <f>'[2]r2'!Q125</f>
        <v>10</v>
      </c>
      <c r="D126" s="3">
        <f>'[2]r3'!Q125</f>
        <v>10</v>
      </c>
      <c r="E126" s="3">
        <f>'[2]r4'!Q125</f>
        <v>7</v>
      </c>
      <c r="F126" s="3">
        <f>'[2]r5'!Q125</f>
        <v>10</v>
      </c>
      <c r="G126" s="3">
        <f>'[2]r6'!Q125</f>
        <v>11</v>
      </c>
      <c r="H126" s="3">
        <f>'[2]r7'!Q125</f>
        <v>9</v>
      </c>
      <c r="I126" s="3">
        <f>'[2]r8'!Q125</f>
        <v>9</v>
      </c>
      <c r="J126" s="3">
        <f>'[2]r9'!Q125</f>
        <v>9</v>
      </c>
      <c r="K126" s="3">
        <f>'[2]r10'!Q125</f>
        <v>9</v>
      </c>
      <c r="L126" s="3">
        <f>'[2]r11'!Q125</f>
        <v>10</v>
      </c>
      <c r="M126" s="3">
        <f>'[2]r12'!Q125</f>
        <v>9</v>
      </c>
      <c r="N126" s="3">
        <f>'[2]r13'!Q125</f>
        <v>9</v>
      </c>
      <c r="O126" s="3">
        <f>'[2]r14'!Q125</f>
        <v>12</v>
      </c>
      <c r="P126" s="3">
        <f>'[2]r15'!Q125</f>
        <v>11</v>
      </c>
      <c r="Q126" s="3">
        <f>'[2]r16'!Q125</f>
        <v>8</v>
      </c>
      <c r="R126" s="3">
        <f>'[2]r17'!Q125</f>
        <v>9</v>
      </c>
      <c r="S126" s="3">
        <f>'[2]r18'!Q125</f>
        <v>12</v>
      </c>
      <c r="T126" s="3">
        <f>'[2]r19'!Q125</f>
        <v>11</v>
      </c>
      <c r="U126" s="3">
        <f>'[2]r20'!Q125</f>
        <v>10</v>
      </c>
      <c r="V126" s="3">
        <f>'[2]r21'!Q125</f>
        <v>11</v>
      </c>
      <c r="W126" s="3">
        <f>'[2]r22'!Q125</f>
        <v>9</v>
      </c>
      <c r="X126" s="3">
        <f>'[2]r23'!Q125</f>
        <v>9</v>
      </c>
      <c r="Y126" s="3">
        <f>'[2]r24'!Q125</f>
        <v>9</v>
      </c>
      <c r="Z126" s="3">
        <f>'[2]r25'!Q125</f>
        <v>9</v>
      </c>
      <c r="AA126" s="3">
        <f>'[2]r26'!Q125</f>
        <v>10</v>
      </c>
      <c r="AB126" s="3">
        <f>'[2]r27'!Q125</f>
        <v>10</v>
      </c>
      <c r="AC126" s="3">
        <f>'[2]r28'!Q125</f>
        <v>11</v>
      </c>
      <c r="AD126" s="3">
        <f>'[2]r29'!Q125</f>
        <v>7</v>
      </c>
      <c r="AE126" s="3">
        <f>'[2]r30'!Q125</f>
        <v>9</v>
      </c>
    </row>
    <row r="127" spans="1:31" ht="15">
      <c r="A127" s="7">
        <v>125</v>
      </c>
      <c r="B127" s="3">
        <f>'[2]r1'!Q126</f>
        <v>8</v>
      </c>
      <c r="C127" s="3">
        <f>'[2]r2'!Q126</f>
        <v>10</v>
      </c>
      <c r="D127" s="3">
        <f>'[2]r3'!Q126</f>
        <v>8</v>
      </c>
      <c r="E127" s="3">
        <f>'[2]r4'!Q126</f>
        <v>6</v>
      </c>
      <c r="F127" s="3">
        <f>'[2]r5'!Q126</f>
        <v>10</v>
      </c>
      <c r="G127" s="3">
        <f>'[2]r6'!Q126</f>
        <v>10</v>
      </c>
      <c r="H127" s="3">
        <f>'[2]r7'!Q126</f>
        <v>9</v>
      </c>
      <c r="I127" s="3">
        <f>'[2]r8'!Q126</f>
        <v>9</v>
      </c>
      <c r="J127" s="3">
        <f>'[2]r9'!Q126</f>
        <v>10</v>
      </c>
      <c r="K127" s="3">
        <f>'[2]r10'!Q126</f>
        <v>10</v>
      </c>
      <c r="L127" s="3">
        <f>'[2]r11'!Q126</f>
        <v>10</v>
      </c>
      <c r="M127" s="3">
        <f>'[2]r12'!Q126</f>
        <v>9</v>
      </c>
      <c r="N127" s="3">
        <f>'[2]r13'!Q126</f>
        <v>8</v>
      </c>
      <c r="O127" s="3">
        <f>'[2]r14'!Q126</f>
        <v>10</v>
      </c>
      <c r="P127" s="3">
        <f>'[2]r15'!Q126</f>
        <v>11</v>
      </c>
      <c r="Q127" s="3">
        <f>'[2]r16'!Q126</f>
        <v>8</v>
      </c>
      <c r="R127" s="3">
        <f>'[2]r17'!Q126</f>
        <v>8</v>
      </c>
      <c r="S127" s="3">
        <f>'[2]r18'!Q126</f>
        <v>11</v>
      </c>
      <c r="T127" s="3">
        <f>'[2]r19'!Q126</f>
        <v>10</v>
      </c>
      <c r="U127" s="3">
        <f>'[2]r20'!Q126</f>
        <v>11</v>
      </c>
      <c r="V127" s="3">
        <f>'[2]r21'!Q126</f>
        <v>10</v>
      </c>
      <c r="W127" s="3">
        <f>'[2]r22'!Q126</f>
        <v>8</v>
      </c>
      <c r="X127" s="3">
        <f>'[2]r23'!Q126</f>
        <v>10</v>
      </c>
      <c r="Y127" s="3">
        <f>'[2]r24'!Q126</f>
        <v>9</v>
      </c>
      <c r="Z127" s="3">
        <f>'[2]r25'!Q126</f>
        <v>10</v>
      </c>
      <c r="AA127" s="3">
        <f>'[2]r26'!Q126</f>
        <v>9</v>
      </c>
      <c r="AB127" s="3">
        <f>'[2]r27'!Q126</f>
        <v>9</v>
      </c>
      <c r="AC127" s="3">
        <f>'[2]r28'!Q126</f>
        <v>9</v>
      </c>
      <c r="AD127" s="3">
        <f>'[2]r29'!Q126</f>
        <v>6</v>
      </c>
      <c r="AE127" s="3">
        <f>'[2]r30'!Q126</f>
        <v>9</v>
      </c>
    </row>
    <row r="128" spans="1:31" ht="15">
      <c r="A128" s="7">
        <v>126</v>
      </c>
      <c r="B128" s="3">
        <f>'[2]r1'!Q127</f>
        <v>8</v>
      </c>
      <c r="C128" s="3">
        <f>'[2]r2'!Q127</f>
        <v>10</v>
      </c>
      <c r="D128" s="3">
        <f>'[2]r3'!Q127</f>
        <v>11</v>
      </c>
      <c r="E128" s="3">
        <f>'[2]r4'!Q127</f>
        <v>8</v>
      </c>
      <c r="F128" s="3">
        <f>'[2]r5'!Q127</f>
        <v>10</v>
      </c>
      <c r="G128" s="3">
        <f>'[2]r6'!Q127</f>
        <v>11</v>
      </c>
      <c r="H128" s="3">
        <f>'[2]r7'!Q127</f>
        <v>10</v>
      </c>
      <c r="I128" s="3">
        <f>'[2]r8'!Q127</f>
        <v>10</v>
      </c>
      <c r="J128" s="3">
        <f>'[2]r9'!Q127</f>
        <v>9</v>
      </c>
      <c r="K128" s="3">
        <f>'[2]r10'!Q127</f>
        <v>9</v>
      </c>
      <c r="L128" s="3">
        <f>'[2]r11'!Q127</f>
        <v>11</v>
      </c>
      <c r="M128" s="3">
        <f>'[2]r12'!Q127</f>
        <v>9</v>
      </c>
      <c r="N128" s="3">
        <f>'[2]r13'!Q127</f>
        <v>10</v>
      </c>
      <c r="O128" s="3">
        <f>'[2]r14'!Q127</f>
        <v>13</v>
      </c>
      <c r="P128" s="3">
        <f>'[2]r15'!Q127</f>
        <v>11</v>
      </c>
      <c r="Q128" s="3">
        <f>'[2]r16'!Q127</f>
        <v>9</v>
      </c>
      <c r="R128" s="3">
        <f>'[2]r17'!Q127</f>
        <v>9</v>
      </c>
      <c r="S128" s="3">
        <f>'[2]r18'!Q127</f>
        <v>12</v>
      </c>
      <c r="T128" s="3">
        <f>'[2]r19'!Q127</f>
        <v>11</v>
      </c>
      <c r="U128" s="3">
        <f>'[2]r20'!Q127</f>
        <v>10</v>
      </c>
      <c r="V128" s="3">
        <f>'[2]r21'!Q127</f>
        <v>11</v>
      </c>
      <c r="W128" s="3">
        <f>'[2]r22'!Q127</f>
        <v>9</v>
      </c>
      <c r="X128" s="3">
        <f>'[2]r23'!Q127</f>
        <v>10</v>
      </c>
      <c r="Y128" s="3">
        <f>'[2]r24'!Q127</f>
        <v>9</v>
      </c>
      <c r="Z128" s="3">
        <f>'[2]r25'!Q127</f>
        <v>9</v>
      </c>
      <c r="AA128" s="3">
        <f>'[2]r26'!Q127</f>
        <v>10</v>
      </c>
      <c r="AB128" s="3">
        <f>'[2]r27'!Q127</f>
        <v>10</v>
      </c>
      <c r="AC128" s="3">
        <f>'[2]r28'!Q127</f>
        <v>12</v>
      </c>
      <c r="AD128" s="3">
        <f>'[2]r29'!Q127</f>
        <v>8</v>
      </c>
      <c r="AE128" s="3">
        <f>'[2]r30'!Q127</f>
        <v>9</v>
      </c>
    </row>
    <row r="129" spans="1:31" ht="15">
      <c r="A129" s="7">
        <v>127</v>
      </c>
      <c r="B129" s="3">
        <f>'[2]r1'!Q128</f>
        <v>8</v>
      </c>
      <c r="C129" s="3">
        <f>'[2]r2'!Q128</f>
        <v>11</v>
      </c>
      <c r="D129" s="3">
        <f>'[2]r3'!Q128</f>
        <v>10</v>
      </c>
      <c r="E129" s="3">
        <f>'[2]r4'!Q128</f>
        <v>8</v>
      </c>
      <c r="F129" s="3">
        <f>'[2]r5'!Q128</f>
        <v>11</v>
      </c>
      <c r="G129" s="3">
        <f>'[2]r6'!Q128</f>
        <v>11</v>
      </c>
      <c r="H129" s="3">
        <f>'[2]r7'!Q128</f>
        <v>9</v>
      </c>
      <c r="I129" s="3">
        <f>'[2]r8'!Q128</f>
        <v>9</v>
      </c>
      <c r="J129" s="3">
        <f>'[2]r9'!Q128</f>
        <v>10</v>
      </c>
      <c r="K129" s="3">
        <f>'[2]r10'!Q128</f>
        <v>10</v>
      </c>
      <c r="L129" s="3">
        <f>'[2]r11'!Q128</f>
        <v>10</v>
      </c>
      <c r="M129" s="3">
        <f>'[2]r12'!Q128</f>
        <v>9</v>
      </c>
      <c r="N129" s="3">
        <f>'[2]r13'!Q128</f>
        <v>10</v>
      </c>
      <c r="O129" s="3">
        <f>'[2]r14'!Q128</f>
        <v>12</v>
      </c>
      <c r="P129" s="3">
        <f>'[2]r15'!Q128</f>
        <v>12</v>
      </c>
      <c r="Q129" s="3">
        <f>'[2]r16'!Q128</f>
        <v>8</v>
      </c>
      <c r="R129" s="3">
        <f>'[2]r17'!Q128</f>
        <v>9</v>
      </c>
      <c r="S129" s="3">
        <f>'[2]r18'!Q128</f>
        <v>12</v>
      </c>
      <c r="T129" s="3">
        <f>'[2]r19'!Q128</f>
        <v>11</v>
      </c>
      <c r="U129" s="3">
        <f>'[2]r20'!Q128</f>
        <v>10</v>
      </c>
      <c r="V129" s="3">
        <f>'[2]r21'!Q128</f>
        <v>11</v>
      </c>
      <c r="W129" s="3">
        <f>'[2]r22'!Q128</f>
        <v>10</v>
      </c>
      <c r="X129" s="3">
        <f>'[2]r23'!Q128</f>
        <v>9</v>
      </c>
      <c r="Y129" s="3">
        <f>'[2]r24'!Q128</f>
        <v>10</v>
      </c>
      <c r="Z129" s="3">
        <f>'[2]r25'!Q128</f>
        <v>10</v>
      </c>
      <c r="AA129" s="3">
        <f>'[2]r26'!Q128</f>
        <v>10</v>
      </c>
      <c r="AB129" s="3">
        <f>'[2]r27'!Q128</f>
        <v>11</v>
      </c>
      <c r="AC129" s="3">
        <f>'[2]r28'!Q128</f>
        <v>11</v>
      </c>
      <c r="AD129" s="3">
        <f>'[2]r29'!Q128</f>
        <v>7</v>
      </c>
      <c r="AE129" s="3">
        <f>'[2]r30'!Q128</f>
        <v>10</v>
      </c>
    </row>
    <row r="130" spans="1:31" ht="15">
      <c r="A130" s="7">
        <v>128</v>
      </c>
      <c r="B130" s="3">
        <f>'[2]r1'!Q129</f>
        <v>8</v>
      </c>
      <c r="C130" s="3">
        <f>'[2]r2'!Q129</f>
        <v>9</v>
      </c>
      <c r="D130" s="3">
        <f>'[2]r3'!Q129</f>
        <v>10</v>
      </c>
      <c r="E130" s="3">
        <f>'[2]r4'!Q129</f>
        <v>8</v>
      </c>
      <c r="F130" s="3">
        <f>'[2]r5'!Q129</f>
        <v>10</v>
      </c>
      <c r="G130" s="3">
        <f>'[2]r6'!Q129</f>
        <v>10</v>
      </c>
      <c r="H130" s="3">
        <f>'[2]r7'!Q129</f>
        <v>10</v>
      </c>
      <c r="I130" s="3">
        <f>'[2]r8'!Q129</f>
        <v>10</v>
      </c>
      <c r="J130" s="3">
        <f>'[2]r9'!Q129</f>
        <v>8</v>
      </c>
      <c r="K130" s="3">
        <f>'[2]r10'!Q129</f>
        <v>9</v>
      </c>
      <c r="L130" s="3">
        <f>'[2]r11'!Q129</f>
        <v>9</v>
      </c>
      <c r="M130" s="3">
        <f>'[2]r12'!Q129</f>
        <v>7</v>
      </c>
      <c r="N130" s="3">
        <f>'[2]r13'!Q129</f>
        <v>8</v>
      </c>
      <c r="O130" s="3">
        <f>'[2]r14'!Q129</f>
        <v>12</v>
      </c>
      <c r="P130" s="3">
        <f>'[2]r15'!Q129</f>
        <v>9</v>
      </c>
      <c r="Q130" s="3">
        <f>'[2]r16'!Q129</f>
        <v>10</v>
      </c>
      <c r="R130" s="3">
        <f>'[2]r17'!Q129</f>
        <v>9</v>
      </c>
      <c r="S130" s="3">
        <f>'[2]r18'!Q129</f>
        <v>11</v>
      </c>
      <c r="T130" s="3">
        <f>'[2]r19'!Q129</f>
        <v>10</v>
      </c>
      <c r="U130" s="3">
        <f>'[2]r20'!Q129</f>
        <v>9</v>
      </c>
      <c r="V130" s="3">
        <f>'[2]r21'!Q129</f>
        <v>9</v>
      </c>
      <c r="W130" s="3">
        <f>'[2]r22'!Q129</f>
        <v>9</v>
      </c>
      <c r="X130" s="3">
        <f>'[2]r23'!Q129</f>
        <v>9</v>
      </c>
      <c r="Y130" s="3">
        <f>'[2]r24'!Q129</f>
        <v>9</v>
      </c>
      <c r="Z130" s="3">
        <f>'[2]r25'!Q129</f>
        <v>8</v>
      </c>
      <c r="AA130" s="3">
        <f>'[2]r26'!Q129</f>
        <v>9</v>
      </c>
      <c r="AB130" s="3">
        <f>'[2]r27'!Q129</f>
        <v>9</v>
      </c>
      <c r="AC130" s="3">
        <f>'[2]r28'!Q129</f>
        <v>12</v>
      </c>
      <c r="AD130" s="3">
        <f>'[2]r29'!Q129</f>
        <v>8</v>
      </c>
      <c r="AE130" s="3">
        <f>'[2]r30'!Q129</f>
        <v>9</v>
      </c>
    </row>
    <row r="131" spans="1:31" ht="15">
      <c r="A131" s="7">
        <v>129</v>
      </c>
      <c r="B131" s="3">
        <f>'[2]r1'!Q130</f>
        <v>9</v>
      </c>
      <c r="C131" s="3">
        <f>'[2]r2'!Q130</f>
        <v>12</v>
      </c>
      <c r="D131" s="3">
        <f>'[2]r3'!Q130</f>
        <v>11</v>
      </c>
      <c r="E131" s="3">
        <f>'[2]r4'!Q130</f>
        <v>8</v>
      </c>
      <c r="F131" s="3">
        <f>'[2]r5'!Q130</f>
        <v>11</v>
      </c>
      <c r="G131" s="3">
        <f>'[2]r6'!Q130</f>
        <v>12</v>
      </c>
      <c r="H131" s="3">
        <f>'[2]r7'!Q130</f>
        <v>10</v>
      </c>
      <c r="I131" s="3">
        <f>'[2]r8'!Q130</f>
        <v>10</v>
      </c>
      <c r="J131" s="3">
        <f>'[2]r9'!Q130</f>
        <v>11</v>
      </c>
      <c r="K131" s="3">
        <f>'[2]r10'!Q130</f>
        <v>9</v>
      </c>
      <c r="L131" s="3">
        <f>'[2]r11'!Q130</f>
        <v>10</v>
      </c>
      <c r="M131" s="3">
        <f>'[2]r12'!Q130</f>
        <v>11</v>
      </c>
      <c r="N131" s="3">
        <f>'[2]r13'!Q130</f>
        <v>9</v>
      </c>
      <c r="O131" s="3">
        <f>'[2]r14'!Q130</f>
        <v>12</v>
      </c>
      <c r="P131" s="3">
        <f>'[2]r15'!Q130</f>
        <v>12</v>
      </c>
      <c r="Q131" s="3">
        <f>'[2]r16'!Q130</f>
        <v>9</v>
      </c>
      <c r="R131" s="3">
        <f>'[2]r17'!Q130</f>
        <v>9</v>
      </c>
      <c r="S131" s="3">
        <f>'[2]r18'!Q130</f>
        <v>13</v>
      </c>
      <c r="T131" s="3">
        <f>'[2]r19'!Q130</f>
        <v>12</v>
      </c>
      <c r="U131" s="3">
        <f>'[2]r20'!Q130</f>
        <v>12</v>
      </c>
      <c r="V131" s="3">
        <f>'[2]r21'!Q130</f>
        <v>12</v>
      </c>
      <c r="W131" s="3">
        <f>'[2]r22'!Q130</f>
        <v>10</v>
      </c>
      <c r="X131" s="3">
        <f>'[2]r23'!Q130</f>
        <v>11</v>
      </c>
      <c r="Y131" s="3">
        <f>'[2]r24'!Q130</f>
        <v>11</v>
      </c>
      <c r="Z131" s="3">
        <f>'[2]r25'!Q130</f>
        <v>11</v>
      </c>
      <c r="AA131" s="3">
        <f>'[2]r26'!Q130</f>
        <v>10</v>
      </c>
      <c r="AB131" s="3">
        <f>'[2]r27'!Q130</f>
        <v>11</v>
      </c>
      <c r="AC131" s="3">
        <f>'[2]r28'!Q130</f>
        <v>11</v>
      </c>
      <c r="AD131" s="3">
        <f>'[2]r29'!Q130</f>
        <v>8</v>
      </c>
      <c r="AE131" s="3">
        <f>'[2]r30'!Q130</f>
        <v>11</v>
      </c>
    </row>
    <row r="132" spans="1:31" ht="15">
      <c r="A132" s="7">
        <v>130</v>
      </c>
      <c r="B132" s="3">
        <f>'[2]r1'!Q131</f>
        <v>8</v>
      </c>
      <c r="C132" s="3">
        <f>'[2]r2'!Q131</f>
        <v>11</v>
      </c>
      <c r="D132" s="3">
        <f>'[2]r3'!Q131</f>
        <v>10</v>
      </c>
      <c r="E132" s="3">
        <f>'[2]r4'!Q131</f>
        <v>8</v>
      </c>
      <c r="F132" s="3">
        <f>'[2]r5'!Q131</f>
        <v>10</v>
      </c>
      <c r="G132" s="3">
        <f>'[2]r6'!Q131</f>
        <v>11</v>
      </c>
      <c r="H132" s="3">
        <f>'[2]r7'!Q131</f>
        <v>10</v>
      </c>
      <c r="I132" s="3">
        <f>'[2]r8'!Q131</f>
        <v>9</v>
      </c>
      <c r="J132" s="3">
        <f>'[2]r9'!Q131</f>
        <v>11</v>
      </c>
      <c r="K132" s="3">
        <f>'[2]r10'!Q131</f>
        <v>8</v>
      </c>
      <c r="L132" s="3">
        <f>'[2]r11'!Q131</f>
        <v>9</v>
      </c>
      <c r="M132" s="3">
        <f>'[2]r12'!Q131</f>
        <v>10</v>
      </c>
      <c r="N132" s="3">
        <f>'[2]r13'!Q131</f>
        <v>9</v>
      </c>
      <c r="O132" s="3">
        <f>'[2]r14'!Q131</f>
        <v>11</v>
      </c>
      <c r="P132" s="3">
        <f>'[2]r15'!Q131</f>
        <v>11</v>
      </c>
      <c r="Q132" s="3">
        <f>'[2]r16'!Q131</f>
        <v>8</v>
      </c>
      <c r="R132" s="3">
        <f>'[2]r17'!Q131</f>
        <v>8</v>
      </c>
      <c r="S132" s="3">
        <f>'[2]r18'!Q131</f>
        <v>12</v>
      </c>
      <c r="T132" s="3">
        <f>'[2]r19'!Q131</f>
        <v>11</v>
      </c>
      <c r="U132" s="3">
        <f>'[2]r20'!Q131</f>
        <v>12</v>
      </c>
      <c r="V132" s="3">
        <f>'[2]r21'!Q131</f>
        <v>11</v>
      </c>
      <c r="W132" s="3">
        <f>'[2]r22'!Q131</f>
        <v>10</v>
      </c>
      <c r="X132" s="3">
        <f>'[2]r23'!Q131</f>
        <v>11</v>
      </c>
      <c r="Y132" s="3">
        <f>'[2]r24'!Q131</f>
        <v>10</v>
      </c>
      <c r="Z132" s="3">
        <f>'[2]r25'!Q131</f>
        <v>10</v>
      </c>
      <c r="AA132" s="3">
        <f>'[2]r26'!Q131</f>
        <v>9</v>
      </c>
      <c r="AB132" s="3">
        <f>'[2]r27'!Q131</f>
        <v>10</v>
      </c>
      <c r="AC132" s="3">
        <f>'[2]r28'!Q131</f>
        <v>11</v>
      </c>
      <c r="AD132" s="3">
        <f>'[2]r29'!Q131</f>
        <v>8</v>
      </c>
      <c r="AE132" s="3">
        <f>'[2]r30'!Q131</f>
        <v>10</v>
      </c>
    </row>
    <row r="133" spans="1:31" ht="15">
      <c r="A133" s="7">
        <v>131</v>
      </c>
      <c r="B133" s="3">
        <f>'[2]r1'!Q132</f>
        <v>6</v>
      </c>
      <c r="C133" s="3">
        <f>'[2]r2'!Q132</f>
        <v>10</v>
      </c>
      <c r="D133" s="3">
        <f>'[2]r3'!Q132</f>
        <v>9</v>
      </c>
      <c r="E133" s="3">
        <f>'[2]r4'!Q132</f>
        <v>8</v>
      </c>
      <c r="F133" s="3">
        <f>'[2]r5'!Q132</f>
        <v>10</v>
      </c>
      <c r="G133" s="3">
        <f>'[2]r6'!Q132</f>
        <v>10</v>
      </c>
      <c r="H133" s="3">
        <f>'[2]r7'!Q132</f>
        <v>10</v>
      </c>
      <c r="I133" s="3">
        <f>'[2]r8'!Q132</f>
        <v>8</v>
      </c>
      <c r="J133" s="3">
        <f>'[2]r9'!Q132</f>
        <v>10</v>
      </c>
      <c r="K133" s="3">
        <f>'[2]r10'!Q132</f>
        <v>9</v>
      </c>
      <c r="L133" s="3">
        <f>'[2]r11'!Q132</f>
        <v>10</v>
      </c>
      <c r="M133" s="3">
        <f>'[2]r12'!Q132</f>
        <v>9</v>
      </c>
      <c r="N133" s="3">
        <f>'[2]r13'!Q132</f>
        <v>10</v>
      </c>
      <c r="O133" s="3">
        <f>'[2]r14'!Q132</f>
        <v>11</v>
      </c>
      <c r="P133" s="3">
        <f>'[2]r15'!Q132</f>
        <v>10</v>
      </c>
      <c r="Q133" s="3">
        <f>'[2]r16'!Q132</f>
        <v>8</v>
      </c>
      <c r="R133" s="3">
        <f>'[2]r17'!Q132</f>
        <v>9</v>
      </c>
      <c r="S133" s="3">
        <f>'[2]r18'!Q132</f>
        <v>11</v>
      </c>
      <c r="T133" s="3">
        <f>'[2]r19'!Q132</f>
        <v>11</v>
      </c>
      <c r="U133" s="3">
        <f>'[2]r20'!Q132</f>
        <v>10</v>
      </c>
      <c r="V133" s="3">
        <f>'[2]r21'!Q132</f>
        <v>11</v>
      </c>
      <c r="W133" s="3">
        <f>'[2]r22'!Q132</f>
        <v>10</v>
      </c>
      <c r="X133" s="3">
        <f>'[2]r23'!Q132</f>
        <v>10</v>
      </c>
      <c r="Y133" s="3">
        <f>'[2]r24'!Q132</f>
        <v>8</v>
      </c>
      <c r="Z133" s="3">
        <f>'[2]r25'!Q132</f>
        <v>9</v>
      </c>
      <c r="AA133" s="3">
        <f>'[2]r26'!Q132</f>
        <v>10</v>
      </c>
      <c r="AB133" s="3">
        <f>'[2]r27'!Q132</f>
        <v>9</v>
      </c>
      <c r="AC133" s="3">
        <f>'[2]r28'!Q132</f>
        <v>11</v>
      </c>
      <c r="AD133" s="3">
        <f>'[2]r29'!Q132</f>
        <v>8</v>
      </c>
      <c r="AE133" s="3">
        <f>'[2]r30'!Q132</f>
        <v>8</v>
      </c>
    </row>
    <row r="134" spans="1:31" ht="15">
      <c r="A134" s="7">
        <v>132</v>
      </c>
      <c r="B134" s="3">
        <f>'[2]r1'!Q133</f>
        <v>5</v>
      </c>
      <c r="C134" s="3">
        <f>'[2]r2'!Q133</f>
        <v>9</v>
      </c>
      <c r="D134" s="3">
        <f>'[2]r3'!Q133</f>
        <v>8</v>
      </c>
      <c r="E134" s="3">
        <f>'[2]r4'!Q133</f>
        <v>5</v>
      </c>
      <c r="F134" s="3">
        <f>'[2]r5'!Q133</f>
        <v>9</v>
      </c>
      <c r="G134" s="3">
        <f>'[2]r6'!Q133</f>
        <v>9</v>
      </c>
      <c r="H134" s="3">
        <f>'[2]r7'!Q133</f>
        <v>9</v>
      </c>
      <c r="I134" s="3">
        <f>'[2]r8'!Q133</f>
        <v>7</v>
      </c>
      <c r="J134" s="3">
        <f>'[2]r9'!Q133</f>
        <v>8</v>
      </c>
      <c r="K134" s="3">
        <f>'[2]r10'!Q133</f>
        <v>9</v>
      </c>
      <c r="L134" s="3">
        <f>'[2]r11'!Q133</f>
        <v>9</v>
      </c>
      <c r="M134" s="3">
        <f>'[2]r12'!Q133</f>
        <v>8</v>
      </c>
      <c r="N134" s="3">
        <f>'[2]r13'!Q133</f>
        <v>7</v>
      </c>
      <c r="O134" s="3">
        <f>'[2]r14'!Q133</f>
        <v>9</v>
      </c>
      <c r="P134" s="3">
        <f>'[2]r15'!Q133</f>
        <v>9</v>
      </c>
      <c r="Q134" s="3">
        <f>'[2]r16'!Q133</f>
        <v>8</v>
      </c>
      <c r="R134" s="3">
        <f>'[2]r17'!Q133</f>
        <v>7</v>
      </c>
      <c r="S134" s="3">
        <f>'[2]r18'!Q133</f>
        <v>10</v>
      </c>
      <c r="T134" s="3">
        <f>'[2]r19'!Q133</f>
        <v>9</v>
      </c>
      <c r="U134" s="3">
        <f>'[2]r20'!Q133</f>
        <v>8</v>
      </c>
      <c r="V134" s="3">
        <f>'[2]r21'!Q133</f>
        <v>10</v>
      </c>
      <c r="W134" s="3">
        <f>'[2]r22'!Q133</f>
        <v>7</v>
      </c>
      <c r="X134" s="3">
        <f>'[2]r23'!Q133</f>
        <v>8</v>
      </c>
      <c r="Y134" s="3">
        <f>'[2]r24'!Q133</f>
        <v>7</v>
      </c>
      <c r="Z134" s="3">
        <f>'[2]r25'!Q133</f>
        <v>9</v>
      </c>
      <c r="AA134" s="3">
        <f>'[2]r26'!Q133</f>
        <v>9</v>
      </c>
      <c r="AB134" s="3">
        <f>'[2]r27'!Q133</f>
        <v>8</v>
      </c>
      <c r="AC134" s="3">
        <f>'[2]r28'!Q133</f>
        <v>8</v>
      </c>
      <c r="AD134" s="3">
        <f>'[2]r29'!Q133</f>
        <v>5</v>
      </c>
      <c r="AE134" s="3">
        <f>'[2]r30'!Q133</f>
        <v>7</v>
      </c>
    </row>
    <row r="135" spans="1:31" ht="15">
      <c r="A135" s="7">
        <v>133</v>
      </c>
      <c r="B135" s="3">
        <f>'[2]r1'!Q134</f>
        <v>6</v>
      </c>
      <c r="C135" s="3">
        <f>'[2]r2'!Q134</f>
        <v>10</v>
      </c>
      <c r="D135" s="3">
        <f>'[2]r3'!Q134</f>
        <v>10</v>
      </c>
      <c r="E135" s="3">
        <f>'[2]r4'!Q134</f>
        <v>9</v>
      </c>
      <c r="F135" s="3">
        <f>'[2]r5'!Q134</f>
        <v>10</v>
      </c>
      <c r="G135" s="3">
        <f>'[2]r6'!Q134</f>
        <v>11</v>
      </c>
      <c r="H135" s="3">
        <f>'[2]r7'!Q134</f>
        <v>10</v>
      </c>
      <c r="I135" s="3">
        <f>'[2]r8'!Q134</f>
        <v>9</v>
      </c>
      <c r="J135" s="3">
        <f>'[2]r9'!Q134</f>
        <v>11</v>
      </c>
      <c r="K135" s="3">
        <f>'[2]r10'!Q134</f>
        <v>9</v>
      </c>
      <c r="L135" s="3">
        <f>'[2]r11'!Q134</f>
        <v>10</v>
      </c>
      <c r="M135" s="3">
        <f>'[2]r12'!Q134</f>
        <v>9</v>
      </c>
      <c r="N135" s="3">
        <f>'[2]r13'!Q134</f>
        <v>11</v>
      </c>
      <c r="O135" s="3">
        <f>'[2]r14'!Q134</f>
        <v>11</v>
      </c>
      <c r="P135" s="3">
        <f>'[2]r15'!Q134</f>
        <v>11</v>
      </c>
      <c r="Q135" s="3">
        <f>'[2]r16'!Q134</f>
        <v>9</v>
      </c>
      <c r="R135" s="3">
        <f>'[2]r17'!Q134</f>
        <v>10</v>
      </c>
      <c r="S135" s="3">
        <f>'[2]r18'!Q134</f>
        <v>11</v>
      </c>
      <c r="T135" s="3">
        <f>'[2]r19'!Q134</f>
        <v>12</v>
      </c>
      <c r="U135" s="3">
        <f>'[2]r20'!Q134</f>
        <v>10</v>
      </c>
      <c r="V135" s="3">
        <f>'[2]r21'!Q134</f>
        <v>11</v>
      </c>
      <c r="W135" s="3">
        <f>'[2]r22'!Q134</f>
        <v>10</v>
      </c>
      <c r="X135" s="3">
        <f>'[2]r23'!Q134</f>
        <v>10</v>
      </c>
      <c r="Y135" s="3">
        <f>'[2]r24'!Q134</f>
        <v>8</v>
      </c>
      <c r="Z135" s="3">
        <f>'[2]r25'!Q134</f>
        <v>9</v>
      </c>
      <c r="AA135" s="3">
        <f>'[2]r26'!Q134</f>
        <v>11</v>
      </c>
      <c r="AB135" s="3">
        <f>'[2]r27'!Q134</f>
        <v>9</v>
      </c>
      <c r="AC135" s="3">
        <f>'[2]r28'!Q134</f>
        <v>12</v>
      </c>
      <c r="AD135" s="3">
        <f>'[2]r29'!Q134</f>
        <v>9</v>
      </c>
      <c r="AE135" s="3">
        <f>'[2]r30'!Q134</f>
        <v>8</v>
      </c>
    </row>
    <row r="136" spans="1:31" ht="15">
      <c r="A136" s="7">
        <v>134</v>
      </c>
      <c r="B136" s="3">
        <f>'[2]r1'!Q135</f>
        <v>6</v>
      </c>
      <c r="C136" s="3">
        <f>'[2]r2'!Q135</f>
        <v>9</v>
      </c>
      <c r="D136" s="3">
        <f>'[2]r3'!Q135</f>
        <v>9</v>
      </c>
      <c r="E136" s="3">
        <f>'[2]r4'!Q135</f>
        <v>7</v>
      </c>
      <c r="F136" s="3">
        <f>'[2]r5'!Q135</f>
        <v>10</v>
      </c>
      <c r="G136" s="3">
        <f>'[2]r6'!Q135</f>
        <v>10</v>
      </c>
      <c r="H136" s="3">
        <f>'[2]r7'!Q135</f>
        <v>10</v>
      </c>
      <c r="I136" s="3">
        <f>'[2]r8'!Q135</f>
        <v>8</v>
      </c>
      <c r="J136" s="3">
        <f>'[2]r9'!Q135</f>
        <v>9</v>
      </c>
      <c r="K136" s="3">
        <f>'[2]r10'!Q135</f>
        <v>10</v>
      </c>
      <c r="L136" s="3">
        <f>'[2]r11'!Q135</f>
        <v>9</v>
      </c>
      <c r="M136" s="3">
        <f>'[2]r12'!Q135</f>
        <v>9</v>
      </c>
      <c r="N136" s="3">
        <f>'[2]r13'!Q135</f>
        <v>9</v>
      </c>
      <c r="O136" s="3">
        <f>'[2]r14'!Q135</f>
        <v>11</v>
      </c>
      <c r="P136" s="3">
        <f>'[2]r15'!Q135</f>
        <v>9</v>
      </c>
      <c r="Q136" s="3">
        <f>'[2]r16'!Q135</f>
        <v>9</v>
      </c>
      <c r="R136" s="3">
        <f>'[2]r17'!Q135</f>
        <v>8</v>
      </c>
      <c r="S136" s="3">
        <f>'[2]r18'!Q135</f>
        <v>10</v>
      </c>
      <c r="T136" s="3">
        <f>'[2]r19'!Q135</f>
        <v>10</v>
      </c>
      <c r="U136" s="3">
        <f>'[2]r20'!Q135</f>
        <v>10</v>
      </c>
      <c r="V136" s="3">
        <f>'[2]r21'!Q135</f>
        <v>10</v>
      </c>
      <c r="W136" s="3">
        <f>'[2]r22'!Q135</f>
        <v>10</v>
      </c>
      <c r="X136" s="3">
        <f>'[2]r23'!Q135</f>
        <v>9</v>
      </c>
      <c r="Y136" s="3">
        <f>'[2]r24'!Q135</f>
        <v>8</v>
      </c>
      <c r="Z136" s="3">
        <f>'[2]r25'!Q135</f>
        <v>8</v>
      </c>
      <c r="AA136" s="3">
        <f>'[2]r26'!Q135</f>
        <v>10</v>
      </c>
      <c r="AB136" s="3">
        <f>'[2]r27'!Q135</f>
        <v>9</v>
      </c>
      <c r="AC136" s="3">
        <f>'[2]r28'!Q135</f>
        <v>11</v>
      </c>
      <c r="AD136" s="3">
        <f>'[2]r29'!Q135</f>
        <v>8</v>
      </c>
      <c r="AE136" s="3">
        <f>'[2]r30'!Q135</f>
        <v>8</v>
      </c>
    </row>
    <row r="137" spans="1:31" ht="15">
      <c r="A137" s="7">
        <v>135</v>
      </c>
      <c r="B137" s="3">
        <f>'[2]r1'!Q136</f>
        <v>6</v>
      </c>
      <c r="C137" s="3">
        <f>'[2]r2'!Q136</f>
        <v>9</v>
      </c>
      <c r="D137" s="3">
        <f>'[2]r3'!Q136</f>
        <v>8</v>
      </c>
      <c r="E137" s="3">
        <f>'[2]r4'!Q136</f>
        <v>8</v>
      </c>
      <c r="F137" s="3">
        <f>'[2]r5'!Q136</f>
        <v>9</v>
      </c>
      <c r="G137" s="3">
        <f>'[2]r6'!Q136</f>
        <v>9</v>
      </c>
      <c r="H137" s="3">
        <f>'[2]r7'!Q136</f>
        <v>9</v>
      </c>
      <c r="I137" s="3">
        <f>'[2]r8'!Q136</f>
        <v>8</v>
      </c>
      <c r="J137" s="3">
        <f>'[2]r9'!Q136</f>
        <v>9</v>
      </c>
      <c r="K137" s="3">
        <f>'[2]r10'!Q136</f>
        <v>8</v>
      </c>
      <c r="L137" s="3">
        <f>'[2]r11'!Q136</f>
        <v>9</v>
      </c>
      <c r="M137" s="3">
        <f>'[2]r12'!Q136</f>
        <v>8</v>
      </c>
      <c r="N137" s="3">
        <f>'[2]r13'!Q136</f>
        <v>9</v>
      </c>
      <c r="O137" s="3">
        <f>'[2]r14'!Q136</f>
        <v>10</v>
      </c>
      <c r="P137" s="3">
        <f>'[2]r15'!Q136</f>
        <v>9</v>
      </c>
      <c r="Q137" s="3">
        <f>'[2]r16'!Q136</f>
        <v>7</v>
      </c>
      <c r="R137" s="3">
        <f>'[2]r17'!Q136</f>
        <v>9</v>
      </c>
      <c r="S137" s="3">
        <f>'[2]r18'!Q136</f>
        <v>11</v>
      </c>
      <c r="T137" s="3">
        <f>'[2]r19'!Q136</f>
        <v>10</v>
      </c>
      <c r="U137" s="3">
        <f>'[2]r20'!Q136</f>
        <v>9</v>
      </c>
      <c r="V137" s="3">
        <f>'[2]r21'!Q136</f>
        <v>10</v>
      </c>
      <c r="W137" s="3">
        <f>'[2]r22'!Q136</f>
        <v>9</v>
      </c>
      <c r="X137" s="3">
        <f>'[2]r23'!Q136</f>
        <v>9</v>
      </c>
      <c r="Y137" s="3">
        <f>'[2]r24'!Q136</f>
        <v>7</v>
      </c>
      <c r="Z137" s="3">
        <f>'[2]r25'!Q136</f>
        <v>8</v>
      </c>
      <c r="AA137" s="3">
        <f>'[2]r26'!Q136</f>
        <v>9</v>
      </c>
      <c r="AB137" s="3">
        <f>'[2]r27'!Q136</f>
        <v>8</v>
      </c>
      <c r="AC137" s="3">
        <f>'[2]r28'!Q136</f>
        <v>10</v>
      </c>
      <c r="AD137" s="3">
        <f>'[2]r29'!Q136</f>
        <v>8</v>
      </c>
      <c r="AE137" s="3">
        <f>'[2]r30'!Q136</f>
        <v>7</v>
      </c>
    </row>
    <row r="138" spans="1:31" ht="15">
      <c r="A138" s="7">
        <v>136</v>
      </c>
      <c r="B138" s="3">
        <f>'[2]r1'!Q137</f>
        <v>7</v>
      </c>
      <c r="C138" s="3">
        <f>'[2]r2'!Q137</f>
        <v>10</v>
      </c>
      <c r="D138" s="3">
        <f>'[2]r3'!Q137</f>
        <v>9</v>
      </c>
      <c r="E138" s="3">
        <f>'[2]r4'!Q137</f>
        <v>8</v>
      </c>
      <c r="F138" s="3">
        <f>'[2]r5'!Q137</f>
        <v>10</v>
      </c>
      <c r="G138" s="3">
        <f>'[2]r6'!Q137</f>
        <v>10</v>
      </c>
      <c r="H138" s="3">
        <f>'[2]r7'!Q137</f>
        <v>9</v>
      </c>
      <c r="I138" s="3">
        <f>'[2]r8'!Q137</f>
        <v>9</v>
      </c>
      <c r="J138" s="3">
        <f>'[2]r9'!Q137</f>
        <v>9</v>
      </c>
      <c r="K138" s="3">
        <f>'[2]r10'!Q137</f>
        <v>9</v>
      </c>
      <c r="L138" s="3">
        <f>'[2]r11'!Q137</f>
        <v>10</v>
      </c>
      <c r="M138" s="3">
        <f>'[2]r12'!Q137</f>
        <v>9</v>
      </c>
      <c r="N138" s="3">
        <f>'[2]r13'!Q137</f>
        <v>9</v>
      </c>
      <c r="O138" s="3">
        <f>'[2]r14'!Q137</f>
        <v>11</v>
      </c>
      <c r="P138" s="3">
        <f>'[2]r15'!Q137</f>
        <v>10</v>
      </c>
      <c r="Q138" s="3">
        <f>'[2]r16'!Q137</f>
        <v>8</v>
      </c>
      <c r="R138" s="3">
        <f>'[2]r17'!Q137</f>
        <v>10</v>
      </c>
      <c r="S138" s="3">
        <f>'[2]r18'!Q137</f>
        <v>12</v>
      </c>
      <c r="T138" s="3">
        <f>'[2]r19'!Q137</f>
        <v>11</v>
      </c>
      <c r="U138" s="3">
        <f>'[2]r20'!Q137</f>
        <v>9</v>
      </c>
      <c r="V138" s="3">
        <f>'[2]r21'!Q137</f>
        <v>11</v>
      </c>
      <c r="W138" s="3">
        <f>'[2]r22'!Q137</f>
        <v>9</v>
      </c>
      <c r="X138" s="3">
        <f>'[2]r23'!Q137</f>
        <v>9</v>
      </c>
      <c r="Y138" s="3">
        <f>'[2]r24'!Q137</f>
        <v>8</v>
      </c>
      <c r="Z138" s="3">
        <f>'[2]r25'!Q137</f>
        <v>9</v>
      </c>
      <c r="AA138" s="3">
        <f>'[2]r26'!Q137</f>
        <v>10</v>
      </c>
      <c r="AB138" s="3">
        <f>'[2]r27'!Q137</f>
        <v>9</v>
      </c>
      <c r="AC138" s="3">
        <f>'[2]r28'!Q137</f>
        <v>10</v>
      </c>
      <c r="AD138" s="3">
        <f>'[2]r29'!Q137</f>
        <v>8</v>
      </c>
      <c r="AE138" s="3">
        <f>'[2]r30'!Q137</f>
        <v>8</v>
      </c>
    </row>
    <row r="139" spans="1:31" ht="15">
      <c r="A139" s="7">
        <v>137</v>
      </c>
      <c r="B139" s="3">
        <f>'[2]r1'!Q138</f>
        <v>5</v>
      </c>
      <c r="C139" s="3">
        <f>'[2]r2'!Q138</f>
        <v>8</v>
      </c>
      <c r="D139" s="3">
        <f>'[2]r3'!Q138</f>
        <v>8</v>
      </c>
      <c r="E139" s="3">
        <f>'[2]r4'!Q138</f>
        <v>8</v>
      </c>
      <c r="F139" s="3">
        <f>'[2]r5'!Q138</f>
        <v>10</v>
      </c>
      <c r="G139" s="3">
        <f>'[2]r6'!Q138</f>
        <v>11</v>
      </c>
      <c r="H139" s="3">
        <f>'[2]r7'!Q138</f>
        <v>9</v>
      </c>
      <c r="I139" s="3">
        <f>'[2]r8'!Q138</f>
        <v>8</v>
      </c>
      <c r="J139" s="3">
        <f>'[2]r9'!Q138</f>
        <v>9</v>
      </c>
      <c r="K139" s="3">
        <f>'[2]r10'!Q138</f>
        <v>10</v>
      </c>
      <c r="L139" s="3">
        <f>'[2]r11'!Q138</f>
        <v>9</v>
      </c>
      <c r="M139" s="3">
        <f>'[2]r12'!Q138</f>
        <v>8</v>
      </c>
      <c r="N139" s="3">
        <f>'[2]r13'!Q138</f>
        <v>9</v>
      </c>
      <c r="O139" s="3">
        <f>'[2]r14'!Q138</f>
        <v>9</v>
      </c>
      <c r="P139" s="3">
        <f>'[2]r15'!Q138</f>
        <v>10</v>
      </c>
      <c r="Q139" s="3">
        <f>'[2]r16'!Q138</f>
        <v>9</v>
      </c>
      <c r="R139" s="3">
        <f>'[2]r17'!Q138</f>
        <v>10</v>
      </c>
      <c r="S139" s="3">
        <f>'[2]r18'!Q138</f>
        <v>10</v>
      </c>
      <c r="T139" s="3">
        <f>'[2]r19'!Q138</f>
        <v>11</v>
      </c>
      <c r="U139" s="3">
        <f>'[2]r20'!Q138</f>
        <v>9</v>
      </c>
      <c r="V139" s="3">
        <f>'[2]r21'!Q138</f>
        <v>10</v>
      </c>
      <c r="W139" s="3">
        <f>'[2]r22'!Q138</f>
        <v>9</v>
      </c>
      <c r="X139" s="3">
        <f>'[2]r23'!Q138</f>
        <v>8</v>
      </c>
      <c r="Y139" s="3">
        <f>'[2]r24'!Q138</f>
        <v>9</v>
      </c>
      <c r="Z139" s="3">
        <f>'[2]r25'!Q138</f>
        <v>8</v>
      </c>
      <c r="AA139" s="3">
        <f>'[2]r26'!Q138</f>
        <v>10</v>
      </c>
      <c r="AB139" s="3">
        <f>'[2]r27'!Q138</f>
        <v>10</v>
      </c>
      <c r="AC139" s="3">
        <f>'[2]r28'!Q138</f>
        <v>10</v>
      </c>
      <c r="AD139" s="3">
        <f>'[2]r29'!Q138</f>
        <v>8</v>
      </c>
      <c r="AE139" s="3">
        <f>'[2]r30'!Q138</f>
        <v>9</v>
      </c>
    </row>
    <row r="140" spans="1:31" ht="15">
      <c r="A140" s="7">
        <v>138</v>
      </c>
      <c r="B140" s="3">
        <f>'[2]r1'!Q139</f>
        <v>5</v>
      </c>
      <c r="C140" s="3">
        <f>'[2]r2'!Q139</f>
        <v>8</v>
      </c>
      <c r="D140" s="3">
        <f>'[2]r3'!Q139</f>
        <v>9</v>
      </c>
      <c r="E140" s="3">
        <f>'[2]r4'!Q139</f>
        <v>6</v>
      </c>
      <c r="F140" s="3">
        <f>'[2]r5'!Q139</f>
        <v>8</v>
      </c>
      <c r="G140" s="3">
        <f>'[2]r6'!Q139</f>
        <v>9</v>
      </c>
      <c r="H140" s="3">
        <f>'[2]r7'!Q139</f>
        <v>9</v>
      </c>
      <c r="I140" s="3">
        <f>'[2]r8'!Q139</f>
        <v>7</v>
      </c>
      <c r="J140" s="3">
        <f>'[2]r9'!Q139</f>
        <v>8</v>
      </c>
      <c r="K140" s="3">
        <f>'[2]r10'!Q139</f>
        <v>9</v>
      </c>
      <c r="L140" s="3">
        <f>'[2]r11'!Q139</f>
        <v>8</v>
      </c>
      <c r="M140" s="3">
        <f>'[2]r12'!Q139</f>
        <v>7</v>
      </c>
      <c r="N140" s="3">
        <f>'[2]r13'!Q139</f>
        <v>8</v>
      </c>
      <c r="O140" s="3">
        <f>'[2]r14'!Q139</f>
        <v>9</v>
      </c>
      <c r="P140" s="3">
        <f>'[2]r15'!Q139</f>
        <v>8</v>
      </c>
      <c r="Q140" s="3">
        <f>'[2]r16'!Q139</f>
        <v>10</v>
      </c>
      <c r="R140" s="3">
        <f>'[2]r17'!Q139</f>
        <v>7</v>
      </c>
      <c r="S140" s="3">
        <f>'[2]r18'!Q139</f>
        <v>8</v>
      </c>
      <c r="T140" s="3">
        <f>'[2]r19'!Q139</f>
        <v>9</v>
      </c>
      <c r="U140" s="3">
        <f>'[2]r20'!Q139</f>
        <v>8</v>
      </c>
      <c r="V140" s="3">
        <f>'[2]r21'!Q139</f>
        <v>8</v>
      </c>
      <c r="W140" s="3">
        <f>'[2]r22'!Q139</f>
        <v>8</v>
      </c>
      <c r="X140" s="3">
        <f>'[2]r23'!Q139</f>
        <v>7</v>
      </c>
      <c r="Y140" s="3">
        <f>'[2]r24'!Q139</f>
        <v>7</v>
      </c>
      <c r="Z140" s="3">
        <f>'[2]r25'!Q139</f>
        <v>7</v>
      </c>
      <c r="AA140" s="3">
        <f>'[2]r26'!Q139</f>
        <v>10</v>
      </c>
      <c r="AB140" s="3">
        <f>'[2]r27'!Q139</f>
        <v>8</v>
      </c>
      <c r="AC140" s="3">
        <f>'[2]r28'!Q139</f>
        <v>10</v>
      </c>
      <c r="AD140" s="3">
        <f>'[2]r29'!Q139</f>
        <v>7</v>
      </c>
      <c r="AE140" s="3">
        <f>'[2]r30'!Q139</f>
        <v>7</v>
      </c>
    </row>
    <row r="141" spans="1:31" ht="15">
      <c r="A141" s="7">
        <v>139</v>
      </c>
      <c r="B141" s="3">
        <f>'[2]r1'!Q140</f>
        <v>7</v>
      </c>
      <c r="C141" s="3">
        <f>'[2]r2'!Q140</f>
        <v>10</v>
      </c>
      <c r="D141" s="3">
        <f>'[2]r3'!Q140</f>
        <v>9</v>
      </c>
      <c r="E141" s="3">
        <f>'[2]r4'!Q140</f>
        <v>7</v>
      </c>
      <c r="F141" s="3">
        <f>'[2]r5'!Q140</f>
        <v>9</v>
      </c>
      <c r="G141" s="3">
        <f>'[2]r6'!Q140</f>
        <v>10</v>
      </c>
      <c r="H141" s="3">
        <f>'[2]r7'!Q140</f>
        <v>9</v>
      </c>
      <c r="I141" s="3">
        <f>'[2]r8'!Q140</f>
        <v>9</v>
      </c>
      <c r="J141" s="3">
        <f>'[2]r9'!Q140</f>
        <v>10</v>
      </c>
      <c r="K141" s="3">
        <f>'[2]r10'!Q140</f>
        <v>8</v>
      </c>
      <c r="L141" s="3">
        <f>'[2]r11'!Q140</f>
        <v>9</v>
      </c>
      <c r="M141" s="3">
        <f>'[2]r12'!Q140</f>
        <v>9</v>
      </c>
      <c r="N141" s="3">
        <f>'[2]r13'!Q140</f>
        <v>9</v>
      </c>
      <c r="O141" s="3">
        <f>'[2]r14'!Q140</f>
        <v>11</v>
      </c>
      <c r="P141" s="3">
        <f>'[2]r15'!Q140</f>
        <v>11</v>
      </c>
      <c r="Q141" s="3">
        <f>'[2]r16'!Q140</f>
        <v>8</v>
      </c>
      <c r="R141" s="3">
        <f>'[2]r17'!Q140</f>
        <v>8</v>
      </c>
      <c r="S141" s="3">
        <f>'[2]r18'!Q140</f>
        <v>11</v>
      </c>
      <c r="T141" s="3">
        <f>'[2]r19'!Q140</f>
        <v>10</v>
      </c>
      <c r="U141" s="3">
        <f>'[2]r20'!Q140</f>
        <v>11</v>
      </c>
      <c r="V141" s="3">
        <f>'[2]r21'!Q140</f>
        <v>10</v>
      </c>
      <c r="W141" s="3">
        <f>'[2]r22'!Q140</f>
        <v>9</v>
      </c>
      <c r="X141" s="3">
        <f>'[2]r23'!Q140</f>
        <v>10</v>
      </c>
      <c r="Y141" s="3">
        <f>'[2]r24'!Q140</f>
        <v>9</v>
      </c>
      <c r="Z141" s="3">
        <f>'[2]r25'!Q140</f>
        <v>9</v>
      </c>
      <c r="AA141" s="3">
        <f>'[2]r26'!Q140</f>
        <v>9</v>
      </c>
      <c r="AB141" s="3">
        <f>'[2]r27'!Q140</f>
        <v>9</v>
      </c>
      <c r="AC141" s="3">
        <f>'[2]r28'!Q140</f>
        <v>11</v>
      </c>
      <c r="AD141" s="3">
        <f>'[2]r29'!Q140</f>
        <v>7</v>
      </c>
      <c r="AE141" s="3">
        <f>'[2]r30'!Q140</f>
        <v>9</v>
      </c>
    </row>
    <row r="142" spans="1:31" ht="15">
      <c r="A142" s="7">
        <v>140</v>
      </c>
      <c r="B142" s="3">
        <f>'[2]r1'!Q141</f>
        <v>6</v>
      </c>
      <c r="C142" s="3">
        <f>'[2]r2'!Q141</f>
        <v>10</v>
      </c>
      <c r="D142" s="3">
        <f>'[2]r3'!Q141</f>
        <v>9</v>
      </c>
      <c r="E142" s="3">
        <f>'[2]r4'!Q141</f>
        <v>9</v>
      </c>
      <c r="F142" s="3">
        <f>'[2]r5'!Q141</f>
        <v>10</v>
      </c>
      <c r="G142" s="3">
        <f>'[2]r6'!Q141</f>
        <v>11</v>
      </c>
      <c r="H142" s="3">
        <f>'[2]r7'!Q141</f>
        <v>10</v>
      </c>
      <c r="I142" s="3">
        <f>'[2]r8'!Q141</f>
        <v>9</v>
      </c>
      <c r="J142" s="3">
        <f>'[2]r9'!Q141</f>
        <v>10</v>
      </c>
      <c r="K142" s="3">
        <f>'[2]r10'!Q141</f>
        <v>10</v>
      </c>
      <c r="L142" s="3">
        <f>'[2]r11'!Q141</f>
        <v>11</v>
      </c>
      <c r="M142" s="3">
        <f>'[2]r12'!Q141</f>
        <v>10</v>
      </c>
      <c r="N142" s="3">
        <f>'[2]r13'!Q141</f>
        <v>10</v>
      </c>
      <c r="O142" s="3">
        <f>'[2]r14'!Q141</f>
        <v>11</v>
      </c>
      <c r="P142" s="3">
        <f>'[2]r15'!Q141</f>
        <v>10</v>
      </c>
      <c r="Q142" s="3">
        <f>'[2]r16'!Q141</f>
        <v>9</v>
      </c>
      <c r="R142" s="3">
        <f>'[2]r17'!Q141</f>
        <v>10</v>
      </c>
      <c r="S142" s="3">
        <f>'[2]r18'!Q141</f>
        <v>12</v>
      </c>
      <c r="T142" s="3">
        <f>'[2]r19'!Q141</f>
        <v>11</v>
      </c>
      <c r="U142" s="3">
        <f>'[2]r20'!Q141</f>
        <v>10</v>
      </c>
      <c r="V142" s="3">
        <f>'[2]r21'!Q141</f>
        <v>12</v>
      </c>
      <c r="W142" s="3">
        <f>'[2]r22'!Q141</f>
        <v>10</v>
      </c>
      <c r="X142" s="3">
        <f>'[2]r23'!Q141</f>
        <v>10</v>
      </c>
      <c r="Y142" s="3">
        <f>'[2]r24'!Q141</f>
        <v>9</v>
      </c>
      <c r="Z142" s="3">
        <f>'[2]r25'!Q141</f>
        <v>9</v>
      </c>
      <c r="AA142" s="3">
        <f>'[2]r26'!Q141</f>
        <v>11</v>
      </c>
      <c r="AB142" s="3">
        <f>'[2]r27'!Q141</f>
        <v>10</v>
      </c>
      <c r="AC142" s="3">
        <f>'[2]r28'!Q141</f>
        <v>11</v>
      </c>
      <c r="AD142" s="3">
        <f>'[2]r29'!Q141</f>
        <v>9</v>
      </c>
      <c r="AE142" s="3">
        <f>'[2]r30'!Q141</f>
        <v>9</v>
      </c>
    </row>
    <row r="143" spans="1:31" ht="15">
      <c r="A143" s="7">
        <v>141</v>
      </c>
      <c r="B143" s="3">
        <f>'[2]r1'!Q142</f>
        <v>5</v>
      </c>
      <c r="C143" s="3">
        <f>'[2]r2'!Q142</f>
        <v>8</v>
      </c>
      <c r="D143" s="3">
        <f>'[2]r3'!Q142</f>
        <v>8</v>
      </c>
      <c r="E143" s="3">
        <f>'[2]r4'!Q142</f>
        <v>5</v>
      </c>
      <c r="F143" s="3">
        <f>'[2]r5'!Q142</f>
        <v>8</v>
      </c>
      <c r="G143" s="3">
        <f>'[2]r6'!Q142</f>
        <v>9</v>
      </c>
      <c r="H143" s="3">
        <f>'[2]r7'!Q142</f>
        <v>9</v>
      </c>
      <c r="I143" s="3">
        <f>'[2]r8'!Q142</f>
        <v>8</v>
      </c>
      <c r="J143" s="3">
        <f>'[2]r9'!Q142</f>
        <v>9</v>
      </c>
      <c r="K143" s="3">
        <f>'[2]r10'!Q142</f>
        <v>7</v>
      </c>
      <c r="L143" s="3">
        <f>'[2]r11'!Q142</f>
        <v>7</v>
      </c>
      <c r="M143" s="3">
        <f>'[2]r12'!Q142</f>
        <v>8</v>
      </c>
      <c r="N143" s="3">
        <f>'[2]r13'!Q142</f>
        <v>7</v>
      </c>
      <c r="O143" s="3">
        <f>'[2]r14'!Q142</f>
        <v>9</v>
      </c>
      <c r="P143" s="3">
        <f>'[2]r15'!Q142</f>
        <v>10</v>
      </c>
      <c r="Q143" s="3">
        <f>'[2]r16'!Q142</f>
        <v>7</v>
      </c>
      <c r="R143" s="3">
        <f>'[2]r17'!Q142</f>
        <v>6</v>
      </c>
      <c r="S143" s="3">
        <f>'[2]r18'!Q142</f>
        <v>10</v>
      </c>
      <c r="T143" s="3">
        <f>'[2]r19'!Q142</f>
        <v>8</v>
      </c>
      <c r="U143" s="3">
        <f>'[2]r20'!Q142</f>
        <v>10</v>
      </c>
      <c r="V143" s="3">
        <f>'[2]r21'!Q142</f>
        <v>9</v>
      </c>
      <c r="W143" s="3">
        <f>'[2]r22'!Q142</f>
        <v>7</v>
      </c>
      <c r="X143" s="3">
        <f>'[2]r23'!Q142</f>
        <v>9</v>
      </c>
      <c r="Y143" s="3">
        <f>'[2]r24'!Q142</f>
        <v>8</v>
      </c>
      <c r="Z143" s="3">
        <f>'[2]r25'!Q142</f>
        <v>9</v>
      </c>
      <c r="AA143" s="3">
        <f>'[2]r26'!Q142</f>
        <v>8</v>
      </c>
      <c r="AB143" s="3">
        <f>'[2]r27'!Q142</f>
        <v>8</v>
      </c>
      <c r="AC143" s="3">
        <f>'[2]r28'!Q142</f>
        <v>9</v>
      </c>
      <c r="AD143" s="3">
        <f>'[2]r29'!Q142</f>
        <v>5</v>
      </c>
      <c r="AE143" s="3">
        <f>'[2]r30'!Q142</f>
        <v>8</v>
      </c>
    </row>
    <row r="144" spans="1:31" ht="15">
      <c r="A144" s="7">
        <v>142</v>
      </c>
      <c r="B144" s="3">
        <f>'[2]r1'!Q143</f>
        <v>5</v>
      </c>
      <c r="C144" s="3">
        <f>'[2]r2'!Q143</f>
        <v>7</v>
      </c>
      <c r="D144" s="3">
        <f>'[2]r3'!Q143</f>
        <v>8</v>
      </c>
      <c r="E144" s="3">
        <f>'[2]r4'!Q143</f>
        <v>4</v>
      </c>
      <c r="F144" s="3">
        <f>'[2]r5'!Q143</f>
        <v>7</v>
      </c>
      <c r="G144" s="3">
        <f>'[2]r6'!Q143</f>
        <v>8</v>
      </c>
      <c r="H144" s="3">
        <f>'[2]r7'!Q143</f>
        <v>8</v>
      </c>
      <c r="I144" s="3">
        <f>'[2]r8'!Q143</f>
        <v>8</v>
      </c>
      <c r="J144" s="3">
        <f>'[2]r9'!Q143</f>
        <v>8</v>
      </c>
      <c r="K144" s="3">
        <f>'[2]r10'!Q143</f>
        <v>6</v>
      </c>
      <c r="L144" s="3">
        <f>'[2]r11'!Q143</f>
        <v>6</v>
      </c>
      <c r="M144" s="3">
        <f>'[2]r12'!Q143</f>
        <v>7</v>
      </c>
      <c r="N144" s="3">
        <f>'[2]r13'!Q143</f>
        <v>7</v>
      </c>
      <c r="O144" s="3">
        <f>'[2]r14'!Q143</f>
        <v>8</v>
      </c>
      <c r="P144" s="3">
        <f>'[2]r15'!Q143</f>
        <v>9</v>
      </c>
      <c r="Q144" s="3">
        <f>'[2]r16'!Q143</f>
        <v>6</v>
      </c>
      <c r="R144" s="3">
        <f>'[2]r17'!Q143</f>
        <v>5</v>
      </c>
      <c r="S144" s="3">
        <f>'[2]r18'!Q143</f>
        <v>9</v>
      </c>
      <c r="T144" s="3">
        <f>'[2]r19'!Q143</f>
        <v>7</v>
      </c>
      <c r="U144" s="3">
        <f>'[2]r20'!Q143</f>
        <v>9</v>
      </c>
      <c r="V144" s="3">
        <f>'[2]r21'!Q143</f>
        <v>8</v>
      </c>
      <c r="W144" s="3">
        <f>'[2]r22'!Q143</f>
        <v>6</v>
      </c>
      <c r="X144" s="3">
        <f>'[2]r23'!Q143</f>
        <v>8</v>
      </c>
      <c r="Y144" s="3">
        <f>'[2]r24'!Q143</f>
        <v>7</v>
      </c>
      <c r="Z144" s="3">
        <f>'[2]r25'!Q143</f>
        <v>8</v>
      </c>
      <c r="AA144" s="3">
        <f>'[2]r26'!Q143</f>
        <v>8</v>
      </c>
      <c r="AB144" s="3">
        <f>'[2]r27'!Q143</f>
        <v>7</v>
      </c>
      <c r="AC144" s="3">
        <f>'[2]r28'!Q143</f>
        <v>8</v>
      </c>
      <c r="AD144" s="3">
        <f>'[2]r29'!Q143</f>
        <v>4</v>
      </c>
      <c r="AE144" s="3">
        <f>'[2]r30'!Q143</f>
        <v>7</v>
      </c>
    </row>
    <row r="145" spans="1:31" ht="15">
      <c r="A145" s="7">
        <v>143</v>
      </c>
      <c r="B145" s="3">
        <f>'[2]r1'!Q144</f>
        <v>6</v>
      </c>
      <c r="C145" s="3">
        <f>'[2]r2'!Q144</f>
        <v>7</v>
      </c>
      <c r="D145" s="3">
        <f>'[2]r3'!Q144</f>
        <v>5</v>
      </c>
      <c r="E145" s="3">
        <f>'[2]r4'!Q144</f>
        <v>4</v>
      </c>
      <c r="F145" s="3">
        <f>'[2]r5'!Q144</f>
        <v>6</v>
      </c>
      <c r="G145" s="3">
        <f>'[2]r6'!Q144</f>
        <v>6</v>
      </c>
      <c r="H145" s="3">
        <f>'[2]r7'!Q144</f>
        <v>4</v>
      </c>
      <c r="I145" s="3">
        <f>'[2]r8'!Q144</f>
        <v>6</v>
      </c>
      <c r="J145" s="3">
        <f>'[2]r9'!Q144</f>
        <v>4</v>
      </c>
      <c r="K145" s="3">
        <f>'[2]r10'!Q144</f>
        <v>6</v>
      </c>
      <c r="L145" s="3">
        <f>'[2]r11'!Q144</f>
        <v>6</v>
      </c>
      <c r="M145" s="3">
        <f>'[2]r12'!Q144</f>
        <v>6</v>
      </c>
      <c r="N145" s="3">
        <f>'[2]r13'!Q144</f>
        <v>5</v>
      </c>
      <c r="O145" s="3">
        <f>'[2]r14'!Q144</f>
        <v>7</v>
      </c>
      <c r="P145" s="3">
        <f>'[2]r15'!Q144</f>
        <v>7</v>
      </c>
      <c r="Q145" s="3">
        <f>'[2]r16'!Q144</f>
        <v>7</v>
      </c>
      <c r="R145" s="3">
        <f>'[2]r17'!Q144</f>
        <v>6</v>
      </c>
      <c r="S145" s="3">
        <f>'[2]r18'!Q144</f>
        <v>6</v>
      </c>
      <c r="T145" s="3">
        <f>'[2]r19'!Q144</f>
        <v>7</v>
      </c>
      <c r="U145" s="3">
        <f>'[2]r20'!Q144</f>
        <v>6</v>
      </c>
      <c r="V145" s="3">
        <f>'[2]r21'!Q144</f>
        <v>6</v>
      </c>
      <c r="W145" s="3">
        <f>'[2]r22'!Q144</f>
        <v>5</v>
      </c>
      <c r="X145" s="3">
        <f>'[2]r23'!Q144</f>
        <v>5</v>
      </c>
      <c r="Y145" s="3">
        <f>'[2]r24'!Q144</f>
        <v>7</v>
      </c>
      <c r="Z145" s="3">
        <f>'[2]r25'!Q144</f>
        <v>6</v>
      </c>
      <c r="AA145" s="3">
        <f>'[2]r26'!Q144</f>
        <v>6</v>
      </c>
      <c r="AB145" s="3">
        <f>'[2]r27'!Q144</f>
        <v>6</v>
      </c>
      <c r="AC145" s="3">
        <f>'[2]r28'!Q144</f>
        <v>6</v>
      </c>
      <c r="AD145" s="3">
        <f>'[2]r29'!Q144</f>
        <v>3</v>
      </c>
      <c r="AE145" s="3">
        <f>'[2]r30'!Q144</f>
        <v>8</v>
      </c>
    </row>
    <row r="146" spans="1:31" ht="15">
      <c r="A146" s="7">
        <v>144</v>
      </c>
      <c r="B146" s="3">
        <f>'[2]r1'!Q145</f>
        <v>5</v>
      </c>
      <c r="C146" s="3">
        <f>'[2]r2'!Q145</f>
        <v>7</v>
      </c>
      <c r="D146" s="3">
        <f>'[2]r3'!Q145</f>
        <v>8</v>
      </c>
      <c r="E146" s="3">
        <f>'[2]r4'!Q145</f>
        <v>7</v>
      </c>
      <c r="F146" s="3">
        <f>'[2]r5'!Q145</f>
        <v>8</v>
      </c>
      <c r="G146" s="3">
        <f>'[2]r6'!Q145</f>
        <v>10</v>
      </c>
      <c r="H146" s="3">
        <f>'[2]r7'!Q145</f>
        <v>8</v>
      </c>
      <c r="I146" s="3">
        <f>'[2]r8'!Q145</f>
        <v>9</v>
      </c>
      <c r="J146" s="3">
        <f>'[2]r9'!Q145</f>
        <v>9</v>
      </c>
      <c r="K146" s="3">
        <f>'[2]r10'!Q145</f>
        <v>7</v>
      </c>
      <c r="L146" s="3">
        <f>'[2]r11'!Q145</f>
        <v>7</v>
      </c>
      <c r="M146" s="3">
        <f>'[2]r12'!Q145</f>
        <v>7</v>
      </c>
      <c r="N146" s="3">
        <f>'[2]r13'!Q145</f>
        <v>8</v>
      </c>
      <c r="O146" s="3">
        <f>'[2]r14'!Q145</f>
        <v>9</v>
      </c>
      <c r="P146" s="3">
        <f>'[2]r15'!Q145</f>
        <v>10</v>
      </c>
      <c r="Q146" s="3">
        <f>'[2]r16'!Q145</f>
        <v>6</v>
      </c>
      <c r="R146" s="3">
        <f>'[2]r17'!Q145</f>
        <v>8</v>
      </c>
      <c r="S146" s="3">
        <f>'[2]r18'!Q145</f>
        <v>11</v>
      </c>
      <c r="T146" s="3">
        <f>'[2]r19'!Q145</f>
        <v>9</v>
      </c>
      <c r="U146" s="3">
        <f>'[2]r20'!Q145</f>
        <v>9</v>
      </c>
      <c r="V146" s="3">
        <f>'[2]r21'!Q145</f>
        <v>9</v>
      </c>
      <c r="W146" s="3">
        <f>'[2]r22'!Q145</f>
        <v>7</v>
      </c>
      <c r="X146" s="3">
        <f>'[2]r23'!Q145</f>
        <v>8</v>
      </c>
      <c r="Y146" s="3">
        <f>'[2]r24'!Q145</f>
        <v>6</v>
      </c>
      <c r="Z146" s="3">
        <f>'[2]r25'!Q145</f>
        <v>7</v>
      </c>
      <c r="AA146" s="3">
        <f>'[2]r26'!Q145</f>
        <v>8</v>
      </c>
      <c r="AB146" s="3">
        <f>'[2]r27'!Q145</f>
        <v>7</v>
      </c>
      <c r="AC146" s="3">
        <f>'[2]r28'!Q145</f>
        <v>10</v>
      </c>
      <c r="AD146" s="3">
        <f>'[2]r29'!Q145</f>
        <v>7</v>
      </c>
      <c r="AE146" s="3">
        <f>'[2]r30'!Q145</f>
        <v>6</v>
      </c>
    </row>
    <row r="147" spans="1:31" ht="15">
      <c r="A147" s="7">
        <v>145</v>
      </c>
      <c r="B147" s="3">
        <f>'[2]r1'!Q146</f>
        <v>6</v>
      </c>
      <c r="C147" s="3">
        <f>'[2]r2'!Q146</f>
        <v>8</v>
      </c>
      <c r="D147" s="3">
        <f>'[2]r3'!Q146</f>
        <v>9</v>
      </c>
      <c r="E147" s="3">
        <f>'[2]r4'!Q146</f>
        <v>7</v>
      </c>
      <c r="F147" s="3">
        <f>'[2]r5'!Q146</f>
        <v>9</v>
      </c>
      <c r="G147" s="3">
        <f>'[2]r6'!Q146</f>
        <v>11</v>
      </c>
      <c r="H147" s="3">
        <f>'[2]r7'!Q146</f>
        <v>8</v>
      </c>
      <c r="I147" s="3">
        <f>'[2]r8'!Q146</f>
        <v>10</v>
      </c>
      <c r="J147" s="3">
        <f>'[2]r9'!Q146</f>
        <v>9</v>
      </c>
      <c r="K147" s="3">
        <f>'[2]r10'!Q146</f>
        <v>8</v>
      </c>
      <c r="L147" s="3">
        <f>'[2]r11'!Q146</f>
        <v>8</v>
      </c>
      <c r="M147" s="3">
        <f>'[2]r12'!Q146</f>
        <v>8</v>
      </c>
      <c r="N147" s="3">
        <f>'[2]r13'!Q146</f>
        <v>8</v>
      </c>
      <c r="O147" s="3">
        <f>'[2]r14'!Q146</f>
        <v>10</v>
      </c>
      <c r="P147" s="3">
        <f>'[2]r15'!Q146</f>
        <v>11</v>
      </c>
      <c r="Q147" s="3">
        <f>'[2]r16'!Q146</f>
        <v>7</v>
      </c>
      <c r="R147" s="3">
        <f>'[2]r17'!Q146</f>
        <v>9</v>
      </c>
      <c r="S147" s="3">
        <f>'[2]r18'!Q146</f>
        <v>12</v>
      </c>
      <c r="T147" s="3">
        <f>'[2]r19'!Q146</f>
        <v>10</v>
      </c>
      <c r="U147" s="3">
        <f>'[2]r20'!Q146</f>
        <v>9</v>
      </c>
      <c r="V147" s="3">
        <f>'[2]r21'!Q146</f>
        <v>10</v>
      </c>
      <c r="W147" s="3">
        <f>'[2]r22'!Q146</f>
        <v>7</v>
      </c>
      <c r="X147" s="3">
        <f>'[2]r23'!Q146</f>
        <v>8</v>
      </c>
      <c r="Y147" s="3">
        <f>'[2]r24'!Q146</f>
        <v>7</v>
      </c>
      <c r="Z147" s="3">
        <f>'[2]r25'!Q146</f>
        <v>8</v>
      </c>
      <c r="AA147" s="3">
        <f>'[2]r26'!Q146</f>
        <v>9</v>
      </c>
      <c r="AB147" s="3">
        <f>'[2]r27'!Q146</f>
        <v>8</v>
      </c>
      <c r="AC147" s="3">
        <f>'[2]r28'!Q146</f>
        <v>10</v>
      </c>
      <c r="AD147" s="3">
        <f>'[2]r29'!Q146</f>
        <v>7</v>
      </c>
      <c r="AE147" s="3">
        <f>'[2]r30'!Q146</f>
        <v>7</v>
      </c>
    </row>
    <row r="148" spans="1:31" ht="15">
      <c r="A148" s="7">
        <v>146</v>
      </c>
      <c r="B148" s="3">
        <f>'[2]r1'!Q147</f>
        <v>3</v>
      </c>
      <c r="C148" s="3">
        <f>'[2]r2'!Q147</f>
        <v>6</v>
      </c>
      <c r="D148" s="3">
        <f>'[2]r3'!Q147</f>
        <v>5</v>
      </c>
      <c r="E148" s="3">
        <f>'[2]r4'!Q147</f>
        <v>4</v>
      </c>
      <c r="F148" s="3">
        <f>'[2]r5'!Q147</f>
        <v>8</v>
      </c>
      <c r="G148" s="3">
        <f>'[2]r6'!Q147</f>
        <v>6</v>
      </c>
      <c r="H148" s="3">
        <f>'[2]r7'!Q147</f>
        <v>7</v>
      </c>
      <c r="I148" s="3">
        <f>'[2]r8'!Q147</f>
        <v>5</v>
      </c>
      <c r="J148" s="3">
        <f>'[2]r9'!Q147</f>
        <v>5</v>
      </c>
      <c r="K148" s="3">
        <f>'[2]r10'!Q147</f>
        <v>7</v>
      </c>
      <c r="L148" s="3">
        <f>'[2]r11'!Q147</f>
        <v>6</v>
      </c>
      <c r="M148" s="3">
        <f>'[2]r12'!Q147</f>
        <v>7</v>
      </c>
      <c r="N148" s="3">
        <f>'[2]r13'!Q147</f>
        <v>4</v>
      </c>
      <c r="O148" s="3">
        <f>'[2]r14'!Q147</f>
        <v>7</v>
      </c>
      <c r="P148" s="3">
        <f>'[2]r15'!Q147</f>
        <v>7</v>
      </c>
      <c r="Q148" s="3">
        <f>'[2]r16'!Q147</f>
        <v>7</v>
      </c>
      <c r="R148" s="3">
        <f>'[2]r17'!Q147</f>
        <v>6</v>
      </c>
      <c r="S148" s="3">
        <f>'[2]r18'!Q147</f>
        <v>6</v>
      </c>
      <c r="T148" s="3">
        <f>'[2]r19'!Q147</f>
        <v>8</v>
      </c>
      <c r="U148" s="3">
        <f>'[2]r20'!Q147</f>
        <v>7</v>
      </c>
      <c r="V148" s="3">
        <f>'[2]r21'!Q147</f>
        <v>7</v>
      </c>
      <c r="W148" s="3">
        <f>'[2]r22'!Q147</f>
        <v>7</v>
      </c>
      <c r="X148" s="3">
        <f>'[2]r23'!Q147</f>
        <v>5</v>
      </c>
      <c r="Y148" s="3">
        <f>'[2]r24'!Q147</f>
        <v>6</v>
      </c>
      <c r="Z148" s="3">
        <f>'[2]r25'!Q147</f>
        <v>8</v>
      </c>
      <c r="AA148" s="3">
        <f>'[2]r26'!Q147</f>
        <v>7</v>
      </c>
      <c r="AB148" s="3">
        <f>'[2]r27'!Q147</f>
        <v>6</v>
      </c>
      <c r="AC148" s="3">
        <f>'[2]r28'!Q147</f>
        <v>6</v>
      </c>
      <c r="AD148" s="3">
        <f>'[2]r29'!Q147</f>
        <v>4</v>
      </c>
      <c r="AE148" s="3">
        <f>'[2]r30'!Q147</f>
        <v>7</v>
      </c>
    </row>
    <row r="149" spans="1:31" ht="15">
      <c r="A149" s="7">
        <v>147</v>
      </c>
      <c r="B149" s="3">
        <f>'[2]r1'!Q148</f>
        <v>7</v>
      </c>
      <c r="C149" s="3">
        <f>'[2]r2'!Q148</f>
        <v>10</v>
      </c>
      <c r="D149" s="3">
        <f>'[2]r3'!Q148</f>
        <v>9</v>
      </c>
      <c r="E149" s="3">
        <f>'[2]r4'!Q148</f>
        <v>7</v>
      </c>
      <c r="F149" s="3">
        <f>'[2]r5'!Q148</f>
        <v>10</v>
      </c>
      <c r="G149" s="3">
        <f>'[2]r6'!Q148</f>
        <v>11</v>
      </c>
      <c r="H149" s="3">
        <f>'[2]r7'!Q148</f>
        <v>10</v>
      </c>
      <c r="I149" s="3">
        <f>'[2]r8'!Q148</f>
        <v>9</v>
      </c>
      <c r="J149" s="3">
        <f>'[2]r9'!Q148</f>
        <v>11</v>
      </c>
      <c r="K149" s="3">
        <f>'[2]r10'!Q148</f>
        <v>8</v>
      </c>
      <c r="L149" s="3">
        <f>'[2]r11'!Q148</f>
        <v>8</v>
      </c>
      <c r="M149" s="3">
        <f>'[2]r12'!Q148</f>
        <v>10</v>
      </c>
      <c r="N149" s="3">
        <f>'[2]r13'!Q148</f>
        <v>8</v>
      </c>
      <c r="O149" s="3">
        <f>'[2]r14'!Q148</f>
        <v>10</v>
      </c>
      <c r="P149" s="3">
        <f>'[2]r15'!Q148</f>
        <v>11</v>
      </c>
      <c r="Q149" s="3">
        <f>'[2]r16'!Q148</f>
        <v>7</v>
      </c>
      <c r="R149" s="3">
        <f>'[2]r17'!Q148</f>
        <v>7</v>
      </c>
      <c r="S149" s="3">
        <f>'[2]r18'!Q148</f>
        <v>12</v>
      </c>
      <c r="T149" s="3">
        <f>'[2]r19'!Q148</f>
        <v>10</v>
      </c>
      <c r="U149" s="3">
        <f>'[2]r20'!Q148</f>
        <v>12</v>
      </c>
      <c r="V149" s="3">
        <f>'[2]r21'!Q148</f>
        <v>11</v>
      </c>
      <c r="W149" s="3">
        <f>'[2]r22'!Q148</f>
        <v>9</v>
      </c>
      <c r="X149" s="3">
        <f>'[2]r23'!Q148</f>
        <v>11</v>
      </c>
      <c r="Y149" s="3">
        <f>'[2]r24'!Q148</f>
        <v>9</v>
      </c>
      <c r="Z149" s="3">
        <f>'[2]r25'!Q148</f>
        <v>10</v>
      </c>
      <c r="AA149" s="3">
        <f>'[2]r26'!Q148</f>
        <v>8</v>
      </c>
      <c r="AB149" s="3">
        <f>'[2]r27'!Q148</f>
        <v>9</v>
      </c>
      <c r="AC149" s="3">
        <f>'[2]r28'!Q148</f>
        <v>10</v>
      </c>
      <c r="AD149" s="3">
        <f>'[2]r29'!Q148</f>
        <v>7</v>
      </c>
      <c r="AE149" s="3">
        <f>'[2]r30'!Q148</f>
        <v>9</v>
      </c>
    </row>
    <row r="150" spans="1:31" ht="15">
      <c r="A150" s="7">
        <v>148</v>
      </c>
      <c r="B150" s="3">
        <f>'[2]r1'!Q149</f>
        <v>6</v>
      </c>
      <c r="C150" s="3">
        <f>'[2]r2'!Q149</f>
        <v>8</v>
      </c>
      <c r="D150" s="3">
        <f>'[2]r3'!Q149</f>
        <v>9</v>
      </c>
      <c r="E150" s="3">
        <f>'[2]r4'!Q149</f>
        <v>6</v>
      </c>
      <c r="F150" s="3">
        <f>'[2]r5'!Q149</f>
        <v>8</v>
      </c>
      <c r="G150" s="3">
        <f>'[2]r6'!Q149</f>
        <v>10</v>
      </c>
      <c r="H150" s="3">
        <f>'[2]r7'!Q149</f>
        <v>8</v>
      </c>
      <c r="I150" s="3">
        <f>'[2]r8'!Q149</f>
        <v>10</v>
      </c>
      <c r="J150" s="3">
        <f>'[2]r9'!Q149</f>
        <v>10</v>
      </c>
      <c r="K150" s="3">
        <f>'[2]r10'!Q149</f>
        <v>7</v>
      </c>
      <c r="L150" s="3">
        <f>'[2]r11'!Q149</f>
        <v>7</v>
      </c>
      <c r="M150" s="3">
        <f>'[2]r12'!Q149</f>
        <v>8</v>
      </c>
      <c r="N150" s="3">
        <f>'[2]r13'!Q149</f>
        <v>9</v>
      </c>
      <c r="O150" s="3">
        <f>'[2]r14'!Q149</f>
        <v>9</v>
      </c>
      <c r="P150" s="3">
        <f>'[2]r15'!Q149</f>
        <v>11</v>
      </c>
      <c r="Q150" s="3">
        <f>'[2]r16'!Q149</f>
        <v>7</v>
      </c>
      <c r="R150" s="3">
        <f>'[2]r17'!Q149</f>
        <v>7</v>
      </c>
      <c r="S150" s="3">
        <f>'[2]r18'!Q149</f>
        <v>10</v>
      </c>
      <c r="T150" s="3">
        <f>'[2]r19'!Q149</f>
        <v>9</v>
      </c>
      <c r="U150" s="3">
        <f>'[2]r20'!Q149</f>
        <v>10</v>
      </c>
      <c r="V150" s="3">
        <f>'[2]r21'!Q149</f>
        <v>9</v>
      </c>
      <c r="W150" s="3">
        <f>'[2]r22'!Q149</f>
        <v>7</v>
      </c>
      <c r="X150" s="3">
        <f>'[2]r23'!Q149</f>
        <v>9</v>
      </c>
      <c r="Y150" s="3">
        <f>'[2]r24'!Q149</f>
        <v>7</v>
      </c>
      <c r="Z150" s="3">
        <f>'[2]r25'!Q149</f>
        <v>8</v>
      </c>
      <c r="AA150" s="3">
        <f>'[2]r26'!Q149</f>
        <v>9</v>
      </c>
      <c r="AB150" s="3">
        <f>'[2]r27'!Q149</f>
        <v>7</v>
      </c>
      <c r="AC150" s="3">
        <f>'[2]r28'!Q149</f>
        <v>10</v>
      </c>
      <c r="AD150" s="3">
        <f>'[2]r29'!Q149</f>
        <v>6</v>
      </c>
      <c r="AE150" s="3">
        <f>'[2]r30'!Q149</f>
        <v>7</v>
      </c>
    </row>
    <row r="151" spans="1:31" ht="15">
      <c r="A151" s="7">
        <v>149</v>
      </c>
      <c r="B151" s="3">
        <f>'[2]r1'!Q150</f>
        <v>7</v>
      </c>
      <c r="C151" s="3">
        <f>'[2]r2'!Q150</f>
        <v>9</v>
      </c>
      <c r="D151" s="3">
        <f>'[2]r3'!Q150</f>
        <v>9</v>
      </c>
      <c r="E151" s="3">
        <f>'[2]r4'!Q150</f>
        <v>7</v>
      </c>
      <c r="F151" s="3">
        <f>'[2]r5'!Q150</f>
        <v>9</v>
      </c>
      <c r="G151" s="3">
        <f>'[2]r6'!Q150</f>
        <v>10</v>
      </c>
      <c r="H151" s="3">
        <f>'[2]r7'!Q150</f>
        <v>10</v>
      </c>
      <c r="I151" s="3">
        <f>'[2]r8'!Q150</f>
        <v>10</v>
      </c>
      <c r="J151" s="3">
        <f>'[2]r9'!Q150</f>
        <v>10</v>
      </c>
      <c r="K151" s="3">
        <f>'[2]r10'!Q150</f>
        <v>9</v>
      </c>
      <c r="L151" s="3">
        <f>'[2]r11'!Q150</f>
        <v>8</v>
      </c>
      <c r="M151" s="3">
        <f>'[2]r12'!Q150</f>
        <v>9</v>
      </c>
      <c r="N151" s="3">
        <f>'[2]r13'!Q150</f>
        <v>8</v>
      </c>
      <c r="O151" s="3">
        <f>'[2]r14'!Q150</f>
        <v>11</v>
      </c>
      <c r="P151" s="3">
        <f>'[2]r15'!Q150</f>
        <v>11</v>
      </c>
      <c r="Q151" s="3">
        <f>'[2]r16'!Q150</f>
        <v>8</v>
      </c>
      <c r="R151" s="3">
        <f>'[2]r17'!Q150</f>
        <v>8</v>
      </c>
      <c r="S151" s="3">
        <f>'[2]r18'!Q150</f>
        <v>12</v>
      </c>
      <c r="T151" s="3">
        <f>'[2]r19'!Q150</f>
        <v>9</v>
      </c>
      <c r="U151" s="3">
        <f>'[2]r20'!Q150</f>
        <v>12</v>
      </c>
      <c r="V151" s="3">
        <f>'[2]r21'!Q150</f>
        <v>10</v>
      </c>
      <c r="W151" s="3">
        <f>'[2]r22'!Q150</f>
        <v>9</v>
      </c>
      <c r="X151" s="3">
        <f>'[2]r23'!Q150</f>
        <v>11</v>
      </c>
      <c r="Y151" s="3">
        <f>'[2]r24'!Q150</f>
        <v>8</v>
      </c>
      <c r="Z151" s="3">
        <f>'[2]r25'!Q150</f>
        <v>9</v>
      </c>
      <c r="AA151" s="3">
        <f>'[2]r26'!Q150</f>
        <v>8</v>
      </c>
      <c r="AB151" s="3">
        <f>'[2]r27'!Q150</f>
        <v>8</v>
      </c>
      <c r="AC151" s="3">
        <f>'[2]r28'!Q150</f>
        <v>11</v>
      </c>
      <c r="AD151" s="3">
        <f>'[2]r29'!Q150</f>
        <v>7</v>
      </c>
      <c r="AE151" s="3">
        <f>'[2]r30'!Q150</f>
        <v>8</v>
      </c>
    </row>
    <row r="152" spans="1:31" ht="15">
      <c r="A152" s="7">
        <v>150</v>
      </c>
      <c r="B152" s="3">
        <f>'[2]r1'!Q151</f>
        <v>5</v>
      </c>
      <c r="C152" s="3">
        <f>'[2]r2'!Q151</f>
        <v>9</v>
      </c>
      <c r="D152" s="3">
        <f>'[2]r3'!Q151</f>
        <v>8</v>
      </c>
      <c r="E152" s="3">
        <f>'[2]r4'!Q151</f>
        <v>7</v>
      </c>
      <c r="F152" s="3">
        <f>'[2]r5'!Q151</f>
        <v>10</v>
      </c>
      <c r="G152" s="3">
        <f>'[2]r6'!Q151</f>
        <v>10</v>
      </c>
      <c r="H152" s="3">
        <f>'[2]r7'!Q151</f>
        <v>10</v>
      </c>
      <c r="I152" s="3">
        <f>'[2]r8'!Q151</f>
        <v>8</v>
      </c>
      <c r="J152" s="3">
        <f>'[2]r9'!Q151</f>
        <v>10</v>
      </c>
      <c r="K152" s="3">
        <f>'[2]r10'!Q151</f>
        <v>9</v>
      </c>
      <c r="L152" s="3">
        <f>'[2]r11'!Q151</f>
        <v>9</v>
      </c>
      <c r="M152" s="3">
        <f>'[2]r12'!Q151</f>
        <v>9</v>
      </c>
      <c r="N152" s="3">
        <f>'[2]r13'!Q151</f>
        <v>9</v>
      </c>
      <c r="O152" s="3">
        <f>'[2]r14'!Q151</f>
        <v>10</v>
      </c>
      <c r="P152" s="3">
        <f>'[2]r15'!Q151</f>
        <v>10</v>
      </c>
      <c r="Q152" s="3">
        <f>'[2]r16'!Q151</f>
        <v>7</v>
      </c>
      <c r="R152" s="3">
        <f>'[2]r17'!Q151</f>
        <v>8</v>
      </c>
      <c r="S152" s="3">
        <f>'[2]r18'!Q151</f>
        <v>11</v>
      </c>
      <c r="T152" s="3">
        <f>'[2]r19'!Q151</f>
        <v>10</v>
      </c>
      <c r="U152" s="3">
        <f>'[2]r20'!Q151</f>
        <v>10</v>
      </c>
      <c r="V152" s="3">
        <f>'[2]r21'!Q151</f>
        <v>11</v>
      </c>
      <c r="W152" s="3">
        <f>'[2]r22'!Q151</f>
        <v>9</v>
      </c>
      <c r="X152" s="3">
        <f>'[2]r23'!Q151</f>
        <v>10</v>
      </c>
      <c r="Y152" s="3">
        <f>'[2]r24'!Q151</f>
        <v>7</v>
      </c>
      <c r="Z152" s="3">
        <f>'[2]r25'!Q151</f>
        <v>9</v>
      </c>
      <c r="AA152" s="3">
        <f>'[2]r26'!Q151</f>
        <v>9</v>
      </c>
      <c r="AB152" s="3">
        <f>'[2]r27'!Q151</f>
        <v>8</v>
      </c>
      <c r="AC152" s="3">
        <f>'[2]r28'!Q151</f>
        <v>10</v>
      </c>
      <c r="AD152" s="3">
        <f>'[2]r29'!Q151</f>
        <v>7</v>
      </c>
      <c r="AE152" s="3">
        <f>'[2]r30'!Q151</f>
        <v>7</v>
      </c>
    </row>
    <row r="153" spans="1:31" ht="15">
      <c r="A153" s="7">
        <v>151</v>
      </c>
      <c r="B153" s="3">
        <f>'[2]r1'!Q152</f>
        <v>6</v>
      </c>
      <c r="C153" s="3">
        <f>'[2]r2'!Q152</f>
        <v>9</v>
      </c>
      <c r="D153" s="3">
        <f>'[2]r3'!Q152</f>
        <v>9</v>
      </c>
      <c r="E153" s="3">
        <f>'[2]r4'!Q152</f>
        <v>7</v>
      </c>
      <c r="F153" s="3">
        <f>'[2]r5'!Q152</f>
        <v>9</v>
      </c>
      <c r="G153" s="3">
        <f>'[2]r6'!Q152</f>
        <v>10</v>
      </c>
      <c r="H153" s="3">
        <f>'[2]r7'!Q152</f>
        <v>9</v>
      </c>
      <c r="I153" s="3">
        <f>'[2]r8'!Q152</f>
        <v>8</v>
      </c>
      <c r="J153" s="3">
        <f>'[2]r9'!Q152</f>
        <v>9</v>
      </c>
      <c r="K153" s="3">
        <f>'[2]r10'!Q152</f>
        <v>8</v>
      </c>
      <c r="L153" s="3">
        <f>'[2]r11'!Q152</f>
        <v>9</v>
      </c>
      <c r="M153" s="3">
        <f>'[2]r12'!Q152</f>
        <v>8</v>
      </c>
      <c r="N153" s="3">
        <f>'[2]r13'!Q152</f>
        <v>9</v>
      </c>
      <c r="O153" s="3">
        <f>'[2]r14'!Q152</f>
        <v>11</v>
      </c>
      <c r="P153" s="3">
        <f>'[2]r15'!Q152</f>
        <v>10</v>
      </c>
      <c r="Q153" s="3">
        <f>'[2]r16'!Q152</f>
        <v>7</v>
      </c>
      <c r="R153" s="3">
        <f>'[2]r17'!Q152</f>
        <v>8</v>
      </c>
      <c r="S153" s="3">
        <f>'[2]r18'!Q152</f>
        <v>11</v>
      </c>
      <c r="T153" s="3">
        <f>'[2]r19'!Q152</f>
        <v>10</v>
      </c>
      <c r="U153" s="3">
        <f>'[2]r20'!Q152</f>
        <v>10</v>
      </c>
      <c r="V153" s="3">
        <f>'[2]r21'!Q152</f>
        <v>10</v>
      </c>
      <c r="W153" s="3">
        <f>'[2]r22'!Q152</f>
        <v>9</v>
      </c>
      <c r="X153" s="3">
        <f>'[2]r23'!Q152</f>
        <v>9</v>
      </c>
      <c r="Y153" s="3">
        <f>'[2]r24'!Q152</f>
        <v>8</v>
      </c>
      <c r="Z153" s="3">
        <f>'[2]r25'!Q152</f>
        <v>8</v>
      </c>
      <c r="AA153" s="3">
        <f>'[2]r26'!Q152</f>
        <v>9</v>
      </c>
      <c r="AB153" s="3">
        <f>'[2]r27'!Q152</f>
        <v>9</v>
      </c>
      <c r="AC153" s="3">
        <f>'[2]r28'!Q152</f>
        <v>11</v>
      </c>
      <c r="AD153" s="3">
        <f>'[2]r29'!Q152</f>
        <v>7</v>
      </c>
      <c r="AE153" s="3">
        <f>'[2]r30'!Q152</f>
        <v>8</v>
      </c>
    </row>
    <row r="154" spans="1:31" ht="15">
      <c r="A154" s="7">
        <v>152</v>
      </c>
      <c r="B154" s="3">
        <f>'[2]r1'!Q153</f>
        <v>7</v>
      </c>
      <c r="C154" s="3">
        <f>'[2]r2'!Q153</f>
        <v>10</v>
      </c>
      <c r="D154" s="3">
        <f>'[2]r3'!Q153</f>
        <v>9</v>
      </c>
      <c r="E154" s="3">
        <f>'[2]r4'!Q153</f>
        <v>7</v>
      </c>
      <c r="F154" s="3">
        <f>'[2]r5'!Q153</f>
        <v>10</v>
      </c>
      <c r="G154" s="3">
        <f>'[2]r6'!Q153</f>
        <v>11</v>
      </c>
      <c r="H154" s="3">
        <f>'[2]r7'!Q153</f>
        <v>10</v>
      </c>
      <c r="I154" s="3">
        <f>'[2]r8'!Q153</f>
        <v>9</v>
      </c>
      <c r="J154" s="3">
        <f>'[2]r9'!Q153</f>
        <v>11</v>
      </c>
      <c r="K154" s="3">
        <f>'[2]r10'!Q153</f>
        <v>8</v>
      </c>
      <c r="L154" s="3">
        <f>'[2]r11'!Q153</f>
        <v>8</v>
      </c>
      <c r="M154" s="3">
        <f>'[2]r12'!Q153</f>
        <v>10</v>
      </c>
      <c r="N154" s="3">
        <f>'[2]r13'!Q153</f>
        <v>8</v>
      </c>
      <c r="O154" s="3">
        <f>'[2]r14'!Q153</f>
        <v>10</v>
      </c>
      <c r="P154" s="3">
        <f>'[2]r15'!Q153</f>
        <v>11</v>
      </c>
      <c r="Q154" s="3">
        <f>'[2]r16'!Q153</f>
        <v>7</v>
      </c>
      <c r="R154" s="3">
        <f>'[2]r17'!Q153</f>
        <v>7</v>
      </c>
      <c r="S154" s="3">
        <f>'[2]r18'!Q153</f>
        <v>12</v>
      </c>
      <c r="T154" s="3">
        <f>'[2]r19'!Q153</f>
        <v>10</v>
      </c>
      <c r="U154" s="3">
        <f>'[2]r20'!Q153</f>
        <v>12</v>
      </c>
      <c r="V154" s="3">
        <f>'[2]r21'!Q153</f>
        <v>11</v>
      </c>
      <c r="W154" s="3">
        <f>'[2]r22'!Q153</f>
        <v>9</v>
      </c>
      <c r="X154" s="3">
        <f>'[2]r23'!Q153</f>
        <v>11</v>
      </c>
      <c r="Y154" s="3">
        <f>'[2]r24'!Q153</f>
        <v>9</v>
      </c>
      <c r="Z154" s="3">
        <f>'[2]r25'!Q153</f>
        <v>10</v>
      </c>
      <c r="AA154" s="3">
        <f>'[2]r26'!Q153</f>
        <v>8</v>
      </c>
      <c r="AB154" s="3">
        <f>'[2]r27'!Q153</f>
        <v>9</v>
      </c>
      <c r="AC154" s="3">
        <f>'[2]r28'!Q153</f>
        <v>10</v>
      </c>
      <c r="AD154" s="3">
        <f>'[2]r29'!Q153</f>
        <v>7</v>
      </c>
      <c r="AE154" s="3">
        <f>'[2]r30'!Q153</f>
        <v>9</v>
      </c>
    </row>
    <row r="155" spans="1:31" ht="15">
      <c r="A155" s="7">
        <v>153</v>
      </c>
      <c r="B155" s="3">
        <f>'[2]r1'!Q154</f>
        <v>6</v>
      </c>
      <c r="C155" s="3">
        <f>'[2]r2'!Q154</f>
        <v>10</v>
      </c>
      <c r="D155" s="3">
        <f>'[2]r3'!Q154</f>
        <v>9</v>
      </c>
      <c r="E155" s="3">
        <f>'[2]r4'!Q154</f>
        <v>8</v>
      </c>
      <c r="F155" s="3">
        <f>'[2]r5'!Q154</f>
        <v>10</v>
      </c>
      <c r="G155" s="3">
        <f>'[2]r6'!Q154</f>
        <v>10</v>
      </c>
      <c r="H155" s="3">
        <f>'[2]r7'!Q154</f>
        <v>10</v>
      </c>
      <c r="I155" s="3">
        <f>'[2]r8'!Q154</f>
        <v>8</v>
      </c>
      <c r="J155" s="3">
        <f>'[2]r9'!Q154</f>
        <v>10</v>
      </c>
      <c r="K155" s="3">
        <f>'[2]r10'!Q154</f>
        <v>9</v>
      </c>
      <c r="L155" s="3">
        <f>'[2]r11'!Q154</f>
        <v>10</v>
      </c>
      <c r="M155" s="3">
        <f>'[2]r12'!Q154</f>
        <v>9</v>
      </c>
      <c r="N155" s="3">
        <f>'[2]r13'!Q154</f>
        <v>10</v>
      </c>
      <c r="O155" s="3">
        <f>'[2]r14'!Q154</f>
        <v>11</v>
      </c>
      <c r="P155" s="3">
        <f>'[2]r15'!Q154</f>
        <v>10</v>
      </c>
      <c r="Q155" s="3">
        <f>'[2]r16'!Q154</f>
        <v>8</v>
      </c>
      <c r="R155" s="3">
        <f>'[2]r17'!Q154</f>
        <v>9</v>
      </c>
      <c r="S155" s="3">
        <f>'[2]r18'!Q154</f>
        <v>11</v>
      </c>
      <c r="T155" s="3">
        <f>'[2]r19'!Q154</f>
        <v>11</v>
      </c>
      <c r="U155" s="3">
        <f>'[2]r20'!Q154</f>
        <v>10</v>
      </c>
      <c r="V155" s="3">
        <f>'[2]r21'!Q154</f>
        <v>11</v>
      </c>
      <c r="W155" s="3">
        <f>'[2]r22'!Q154</f>
        <v>10</v>
      </c>
      <c r="X155" s="3">
        <f>'[2]r23'!Q154</f>
        <v>10</v>
      </c>
      <c r="Y155" s="3">
        <f>'[2]r24'!Q154</f>
        <v>8</v>
      </c>
      <c r="Z155" s="3">
        <f>'[2]r25'!Q154</f>
        <v>9</v>
      </c>
      <c r="AA155" s="3">
        <f>'[2]r26'!Q154</f>
        <v>10</v>
      </c>
      <c r="AB155" s="3">
        <f>'[2]r27'!Q154</f>
        <v>9</v>
      </c>
      <c r="AC155" s="3">
        <f>'[2]r28'!Q154</f>
        <v>11</v>
      </c>
      <c r="AD155" s="3">
        <f>'[2]r29'!Q154</f>
        <v>8</v>
      </c>
      <c r="AE155" s="3">
        <f>'[2]r30'!Q154</f>
        <v>8</v>
      </c>
    </row>
    <row r="156" spans="1:31" ht="15">
      <c r="A156" s="7">
        <v>154</v>
      </c>
      <c r="B156" s="3">
        <f>'[2]r1'!Q155</f>
        <v>7</v>
      </c>
      <c r="C156" s="3">
        <f>'[2]r2'!Q155</f>
        <v>11</v>
      </c>
      <c r="D156" s="3">
        <f>'[2]r3'!Q155</f>
        <v>9</v>
      </c>
      <c r="E156" s="3">
        <f>'[2]r4'!Q155</f>
        <v>8</v>
      </c>
      <c r="F156" s="3">
        <f>'[2]r5'!Q155</f>
        <v>11</v>
      </c>
      <c r="G156" s="3">
        <f>'[2]r6'!Q155</f>
        <v>10</v>
      </c>
      <c r="H156" s="3">
        <f>'[2]r7'!Q155</f>
        <v>9</v>
      </c>
      <c r="I156" s="3">
        <f>'[2]r8'!Q155</f>
        <v>9</v>
      </c>
      <c r="J156" s="3">
        <f>'[2]r9'!Q155</f>
        <v>10</v>
      </c>
      <c r="K156" s="3">
        <f>'[2]r10'!Q155</f>
        <v>9</v>
      </c>
      <c r="L156" s="3">
        <f>'[2]r11'!Q155</f>
        <v>10</v>
      </c>
      <c r="M156" s="3">
        <f>'[2]r12'!Q155</f>
        <v>9</v>
      </c>
      <c r="N156" s="3">
        <f>'[2]r13'!Q155</f>
        <v>9</v>
      </c>
      <c r="O156" s="3">
        <f>'[2]r14'!Q155</f>
        <v>11</v>
      </c>
      <c r="P156" s="3">
        <f>'[2]r15'!Q155</f>
        <v>10</v>
      </c>
      <c r="Q156" s="3">
        <f>'[2]r16'!Q155</f>
        <v>9</v>
      </c>
      <c r="R156" s="3">
        <f>'[2]r17'!Q155</f>
        <v>10</v>
      </c>
      <c r="S156" s="3">
        <f>'[2]r18'!Q155</f>
        <v>11</v>
      </c>
      <c r="T156" s="3">
        <f>'[2]r19'!Q155</f>
        <v>12</v>
      </c>
      <c r="U156" s="3">
        <f>'[2]r20'!Q155</f>
        <v>9</v>
      </c>
      <c r="V156" s="3">
        <f>'[2]r21'!Q155</f>
        <v>11</v>
      </c>
      <c r="W156" s="3">
        <f>'[2]r22'!Q155</f>
        <v>10</v>
      </c>
      <c r="X156" s="3">
        <f>'[2]r23'!Q155</f>
        <v>9</v>
      </c>
      <c r="Y156" s="3">
        <f>'[2]r24'!Q155</f>
        <v>9</v>
      </c>
      <c r="Z156" s="3">
        <f>'[2]r25'!Q155</f>
        <v>10</v>
      </c>
      <c r="AA156" s="3">
        <f>'[2]r26'!Q155</f>
        <v>11</v>
      </c>
      <c r="AB156" s="3">
        <f>'[2]r27'!Q155</f>
        <v>9</v>
      </c>
      <c r="AC156" s="3">
        <f>'[2]r28'!Q155</f>
        <v>11</v>
      </c>
      <c r="AD156" s="3">
        <f>'[2]r29'!Q155</f>
        <v>8</v>
      </c>
      <c r="AE156" s="3">
        <f>'[2]r30'!Q155</f>
        <v>9</v>
      </c>
    </row>
    <row r="157" spans="1:31" ht="15">
      <c r="A157" s="7">
        <v>155</v>
      </c>
      <c r="B157" s="3">
        <f>'[2]r1'!Q156</f>
        <v>6</v>
      </c>
      <c r="C157" s="3">
        <f>'[2]r2'!Q156</f>
        <v>10</v>
      </c>
      <c r="D157" s="3">
        <f>'[2]r3'!Q156</f>
        <v>8</v>
      </c>
      <c r="E157" s="3">
        <f>'[2]r4'!Q156</f>
        <v>8</v>
      </c>
      <c r="F157" s="3">
        <f>'[2]r5'!Q156</f>
        <v>10</v>
      </c>
      <c r="G157" s="3">
        <f>'[2]r6'!Q156</f>
        <v>9</v>
      </c>
      <c r="H157" s="3">
        <f>'[2]r7'!Q156</f>
        <v>9</v>
      </c>
      <c r="I157" s="3">
        <f>'[2]r8'!Q156</f>
        <v>8</v>
      </c>
      <c r="J157" s="3">
        <f>'[2]r9'!Q156</f>
        <v>10</v>
      </c>
      <c r="K157" s="3">
        <f>'[2]r10'!Q156</f>
        <v>8</v>
      </c>
      <c r="L157" s="3">
        <f>'[2]r11'!Q156</f>
        <v>9</v>
      </c>
      <c r="M157" s="3">
        <f>'[2]r12'!Q156</f>
        <v>8</v>
      </c>
      <c r="N157" s="3">
        <f>'[2]r13'!Q156</f>
        <v>9</v>
      </c>
      <c r="O157" s="3">
        <f>'[2]r14'!Q156</f>
        <v>10</v>
      </c>
      <c r="P157" s="3">
        <f>'[2]r15'!Q156</f>
        <v>9</v>
      </c>
      <c r="Q157" s="3">
        <f>'[2]r16'!Q156</f>
        <v>8</v>
      </c>
      <c r="R157" s="3">
        <f>'[2]r17'!Q156</f>
        <v>9</v>
      </c>
      <c r="S157" s="3">
        <f>'[2]r18'!Q156</f>
        <v>10</v>
      </c>
      <c r="T157" s="3">
        <f>'[2]r19'!Q156</f>
        <v>11</v>
      </c>
      <c r="U157" s="3">
        <f>'[2]r20'!Q156</f>
        <v>9</v>
      </c>
      <c r="V157" s="3">
        <f>'[2]r21'!Q156</f>
        <v>10</v>
      </c>
      <c r="W157" s="3">
        <f>'[2]r22'!Q156</f>
        <v>10</v>
      </c>
      <c r="X157" s="3">
        <f>'[2]r23'!Q156</f>
        <v>9</v>
      </c>
      <c r="Y157" s="3">
        <f>'[2]r24'!Q156</f>
        <v>8</v>
      </c>
      <c r="Z157" s="3">
        <f>'[2]r25'!Q156</f>
        <v>9</v>
      </c>
      <c r="AA157" s="3">
        <f>'[2]r26'!Q156</f>
        <v>10</v>
      </c>
      <c r="AB157" s="3">
        <f>'[2]r27'!Q156</f>
        <v>8</v>
      </c>
      <c r="AC157" s="3">
        <f>'[2]r28'!Q156</f>
        <v>11</v>
      </c>
      <c r="AD157" s="3">
        <f>'[2]r29'!Q156</f>
        <v>8</v>
      </c>
      <c r="AE157" s="3">
        <f>'[2]r30'!Q156</f>
        <v>8</v>
      </c>
    </row>
    <row r="158" spans="1:31" ht="15">
      <c r="A158" s="7">
        <v>156</v>
      </c>
      <c r="B158" s="3">
        <f>'[2]r1'!Q157</f>
        <v>7</v>
      </c>
      <c r="C158" s="3">
        <f>'[2]r2'!Q157</f>
        <v>10</v>
      </c>
      <c r="D158" s="3">
        <f>'[2]r3'!Q157</f>
        <v>9</v>
      </c>
      <c r="E158" s="3">
        <f>'[2]r4'!Q157</f>
        <v>7</v>
      </c>
      <c r="F158" s="3">
        <f>'[2]r5'!Q157</f>
        <v>10</v>
      </c>
      <c r="G158" s="3">
        <f>'[2]r6'!Q157</f>
        <v>11</v>
      </c>
      <c r="H158" s="3">
        <f>'[2]r7'!Q157</f>
        <v>10</v>
      </c>
      <c r="I158" s="3">
        <f>'[2]r8'!Q157</f>
        <v>9</v>
      </c>
      <c r="J158" s="3">
        <f>'[2]r9'!Q157</f>
        <v>11</v>
      </c>
      <c r="K158" s="3">
        <f>'[2]r10'!Q157</f>
        <v>8</v>
      </c>
      <c r="L158" s="3">
        <f>'[2]r11'!Q157</f>
        <v>8</v>
      </c>
      <c r="M158" s="3">
        <f>'[2]r12'!Q157</f>
        <v>10</v>
      </c>
      <c r="N158" s="3">
        <f>'[2]r13'!Q157</f>
        <v>8</v>
      </c>
      <c r="O158" s="3">
        <f>'[2]r14'!Q157</f>
        <v>10</v>
      </c>
      <c r="P158" s="3">
        <f>'[2]r15'!Q157</f>
        <v>11</v>
      </c>
      <c r="Q158" s="3">
        <f>'[2]r16'!Q157</f>
        <v>7</v>
      </c>
      <c r="R158" s="3">
        <f>'[2]r17'!Q157</f>
        <v>7</v>
      </c>
      <c r="S158" s="3">
        <f>'[2]r18'!Q157</f>
        <v>12</v>
      </c>
      <c r="T158" s="3">
        <f>'[2]r19'!Q157</f>
        <v>10</v>
      </c>
      <c r="U158" s="3">
        <f>'[2]r20'!Q157</f>
        <v>12</v>
      </c>
      <c r="V158" s="3">
        <f>'[2]r21'!Q157</f>
        <v>11</v>
      </c>
      <c r="W158" s="3">
        <f>'[2]r22'!Q157</f>
        <v>9</v>
      </c>
      <c r="X158" s="3">
        <f>'[2]r23'!Q157</f>
        <v>11</v>
      </c>
      <c r="Y158" s="3">
        <f>'[2]r24'!Q157</f>
        <v>9</v>
      </c>
      <c r="Z158" s="3">
        <f>'[2]r25'!Q157</f>
        <v>10</v>
      </c>
      <c r="AA158" s="3">
        <f>'[2]r26'!Q157</f>
        <v>8</v>
      </c>
      <c r="AB158" s="3">
        <f>'[2]r27'!Q157</f>
        <v>9</v>
      </c>
      <c r="AC158" s="3">
        <f>'[2]r28'!Q157</f>
        <v>10</v>
      </c>
      <c r="AD158" s="3">
        <f>'[2]r29'!Q157</f>
        <v>7</v>
      </c>
      <c r="AE158" s="3">
        <f>'[2]r30'!Q157</f>
        <v>9</v>
      </c>
    </row>
    <row r="159" spans="1:31" ht="15">
      <c r="A159" s="7">
        <v>157</v>
      </c>
      <c r="B159" s="3">
        <f>'[2]r1'!Q158</f>
        <v>5</v>
      </c>
      <c r="C159" s="3">
        <f>'[2]r2'!Q158</f>
        <v>4</v>
      </c>
      <c r="D159" s="3">
        <f>'[2]r3'!Q158</f>
        <v>5</v>
      </c>
      <c r="E159" s="3">
        <f>'[2]r4'!Q158</f>
        <v>3</v>
      </c>
      <c r="F159" s="3">
        <f>'[2]r5'!Q158</f>
        <v>4</v>
      </c>
      <c r="G159" s="3">
        <f>'[2]r6'!Q158</f>
        <v>3</v>
      </c>
      <c r="H159" s="3">
        <f>'[2]r7'!Q158</f>
        <v>6</v>
      </c>
      <c r="I159" s="3">
        <f>'[2]r8'!Q158</f>
        <v>4</v>
      </c>
      <c r="J159" s="3">
        <f>'[2]r9'!Q158</f>
        <v>3</v>
      </c>
      <c r="K159" s="3">
        <f>'[2]r10'!Q158</f>
        <v>3</v>
      </c>
      <c r="L159" s="3">
        <f>'[2]r11'!Q158</f>
        <v>4</v>
      </c>
      <c r="M159" s="3">
        <f>'[2]r12'!Q158</f>
        <v>5</v>
      </c>
      <c r="N159" s="3">
        <f>'[2]r13'!Q158</f>
        <v>5</v>
      </c>
      <c r="O159" s="3">
        <f>'[2]r14'!Q158</f>
        <v>5</v>
      </c>
      <c r="P159" s="3">
        <f>'[2]r15'!Q158</f>
        <v>5</v>
      </c>
      <c r="Q159" s="3">
        <f>'[2]r16'!Q158</f>
        <v>5</v>
      </c>
      <c r="R159" s="3">
        <f>'[2]r17'!Q158</f>
        <v>3</v>
      </c>
      <c r="S159" s="3">
        <f>'[2]r18'!Q158</f>
        <v>3</v>
      </c>
      <c r="T159" s="3">
        <f>'[2]r19'!Q158</f>
        <v>3</v>
      </c>
      <c r="U159" s="3">
        <f>'[2]r20'!Q158</f>
        <v>5</v>
      </c>
      <c r="V159" s="3">
        <f>'[2]r21'!Q158</f>
        <v>3</v>
      </c>
      <c r="W159" s="3">
        <f>'[2]r22'!Q158</f>
        <v>3</v>
      </c>
      <c r="X159" s="3">
        <f>'[2]r23'!Q158</f>
        <v>6</v>
      </c>
      <c r="Y159" s="3">
        <f>'[2]r24'!Q158</f>
        <v>5</v>
      </c>
      <c r="Z159" s="3">
        <f>'[2]r25'!Q158</f>
        <v>5</v>
      </c>
      <c r="AA159" s="3">
        <f>'[2]r26'!Q158</f>
        <v>3</v>
      </c>
      <c r="AB159" s="3">
        <f>'[2]r27'!Q158</f>
        <v>4</v>
      </c>
      <c r="AC159" s="3">
        <f>'[2]r28'!Q158</f>
        <v>5</v>
      </c>
      <c r="AD159" s="3">
        <f>'[2]r29'!Q158</f>
        <v>3</v>
      </c>
      <c r="AE159" s="3">
        <f>'[2]r30'!Q158</f>
        <v>5</v>
      </c>
    </row>
    <row r="160" spans="1:31" ht="15">
      <c r="A160" s="7">
        <v>158</v>
      </c>
      <c r="B160" s="3">
        <f>'[2]r1'!Q159</f>
        <v>6</v>
      </c>
      <c r="C160" s="3">
        <f>'[2]r2'!Q159</f>
        <v>8</v>
      </c>
      <c r="D160" s="3">
        <f>'[2]r3'!Q159</f>
        <v>8</v>
      </c>
      <c r="E160" s="3">
        <f>'[2]r4'!Q159</f>
        <v>5</v>
      </c>
      <c r="F160" s="3">
        <f>'[2]r5'!Q159</f>
        <v>8</v>
      </c>
      <c r="G160" s="3">
        <f>'[2]r6'!Q159</f>
        <v>9</v>
      </c>
      <c r="H160" s="3">
        <f>'[2]r7'!Q159</f>
        <v>8</v>
      </c>
      <c r="I160" s="3">
        <f>'[2]r8'!Q159</f>
        <v>9</v>
      </c>
      <c r="J160" s="3">
        <f>'[2]r9'!Q159</f>
        <v>9</v>
      </c>
      <c r="K160" s="3">
        <f>'[2]r10'!Q159</f>
        <v>7</v>
      </c>
      <c r="L160" s="3">
        <f>'[2]r11'!Q159</f>
        <v>7</v>
      </c>
      <c r="M160" s="3">
        <f>'[2]r12'!Q159</f>
        <v>8</v>
      </c>
      <c r="N160" s="3">
        <f>'[2]r13'!Q159</f>
        <v>8</v>
      </c>
      <c r="O160" s="3">
        <f>'[2]r14'!Q159</f>
        <v>9</v>
      </c>
      <c r="P160" s="3">
        <f>'[2]r15'!Q159</f>
        <v>10</v>
      </c>
      <c r="Q160" s="3">
        <f>'[2]r16'!Q159</f>
        <v>6</v>
      </c>
      <c r="R160" s="3">
        <f>'[2]r17'!Q159</f>
        <v>6</v>
      </c>
      <c r="S160" s="3">
        <f>'[2]r18'!Q159</f>
        <v>10</v>
      </c>
      <c r="T160" s="3">
        <f>'[2]r19'!Q159</f>
        <v>8</v>
      </c>
      <c r="U160" s="3">
        <f>'[2]r20'!Q159</f>
        <v>10</v>
      </c>
      <c r="V160" s="3">
        <f>'[2]r21'!Q159</f>
        <v>9</v>
      </c>
      <c r="W160" s="3">
        <f>'[2]r22'!Q159</f>
        <v>7</v>
      </c>
      <c r="X160" s="3">
        <f>'[2]r23'!Q159</f>
        <v>9</v>
      </c>
      <c r="Y160" s="3">
        <f>'[2]r24'!Q159</f>
        <v>7</v>
      </c>
      <c r="Z160" s="3">
        <f>'[2]r25'!Q159</f>
        <v>8</v>
      </c>
      <c r="AA160" s="3">
        <f>'[2]r26'!Q159</f>
        <v>8</v>
      </c>
      <c r="AB160" s="3">
        <f>'[2]r27'!Q159</f>
        <v>7</v>
      </c>
      <c r="AC160" s="3">
        <f>'[2]r28'!Q159</f>
        <v>9</v>
      </c>
      <c r="AD160" s="3">
        <f>'[2]r29'!Q159</f>
        <v>5</v>
      </c>
      <c r="AE160" s="3">
        <f>'[2]r30'!Q159</f>
        <v>7</v>
      </c>
    </row>
    <row r="161" spans="1:31" ht="15">
      <c r="A161" s="7">
        <v>159</v>
      </c>
      <c r="B161" s="3">
        <f>'[2]r1'!Q160</f>
        <v>8</v>
      </c>
      <c r="C161" s="3">
        <f>'[2]r2'!Q160</f>
        <v>12</v>
      </c>
      <c r="D161" s="3">
        <f>'[2]r3'!Q160</f>
        <v>9</v>
      </c>
      <c r="E161" s="3">
        <f>'[2]r4'!Q160</f>
        <v>8</v>
      </c>
      <c r="F161" s="3">
        <f>'[2]r5'!Q160</f>
        <v>12</v>
      </c>
      <c r="G161" s="3">
        <f>'[2]r6'!Q160</f>
        <v>11</v>
      </c>
      <c r="H161" s="3">
        <f>'[2]r7'!Q160</f>
        <v>10</v>
      </c>
      <c r="I161" s="3">
        <f>'[2]r8'!Q160</f>
        <v>10</v>
      </c>
      <c r="J161" s="3">
        <f>'[2]r9'!Q160</f>
        <v>12</v>
      </c>
      <c r="K161" s="3">
        <f>'[2]r10'!Q160</f>
        <v>11</v>
      </c>
      <c r="L161" s="3">
        <f>'[2]r11'!Q160</f>
        <v>10</v>
      </c>
      <c r="M161" s="3">
        <f>'[2]r12'!Q160</f>
        <v>11</v>
      </c>
      <c r="N161" s="3">
        <f>'[2]r13'!Q160</f>
        <v>10</v>
      </c>
      <c r="O161" s="3">
        <f>'[2]r14'!Q160</f>
        <v>11</v>
      </c>
      <c r="P161" s="3">
        <f>'[2]r15'!Q160</f>
        <v>13</v>
      </c>
      <c r="Q161" s="3">
        <f>'[2]r16'!Q160</f>
        <v>9</v>
      </c>
      <c r="R161" s="3">
        <f>'[2]r17'!Q160</f>
        <v>9</v>
      </c>
      <c r="S161" s="3">
        <f>'[2]r18'!Q160</f>
        <v>12</v>
      </c>
      <c r="T161" s="3">
        <f>'[2]r19'!Q160</f>
        <v>11</v>
      </c>
      <c r="U161" s="3">
        <f>'[2]r20'!Q160</f>
        <v>11</v>
      </c>
      <c r="V161" s="3">
        <f>'[2]r21'!Q160</f>
        <v>12</v>
      </c>
      <c r="W161" s="3">
        <f>'[2]r22'!Q160</f>
        <v>10</v>
      </c>
      <c r="X161" s="3">
        <f>'[2]r23'!Q160</f>
        <v>11</v>
      </c>
      <c r="Y161" s="3">
        <f>'[2]r24'!Q160</f>
        <v>10</v>
      </c>
      <c r="Z161" s="3">
        <f>'[2]r25'!Q160</f>
        <v>12</v>
      </c>
      <c r="AA161" s="3">
        <f>'[2]r26'!Q160</f>
        <v>10</v>
      </c>
      <c r="AB161" s="3">
        <f>'[2]r27'!Q160</f>
        <v>10</v>
      </c>
      <c r="AC161" s="3">
        <f>'[2]r28'!Q160</f>
        <v>10</v>
      </c>
      <c r="AD161" s="3">
        <f>'[2]r29'!Q160</f>
        <v>7</v>
      </c>
      <c r="AE161" s="3">
        <f>'[2]r30'!Q160</f>
        <v>10</v>
      </c>
    </row>
    <row r="162" spans="1:31" ht="15">
      <c r="A162" s="7">
        <v>160</v>
      </c>
      <c r="B162" s="3">
        <f>'[2]r1'!Q161</f>
        <v>5</v>
      </c>
      <c r="C162" s="3">
        <f>'[2]r2'!Q161</f>
        <v>8</v>
      </c>
      <c r="D162" s="3">
        <f>'[2]r3'!Q161</f>
        <v>6</v>
      </c>
      <c r="E162" s="3">
        <f>'[2]r4'!Q161</f>
        <v>8</v>
      </c>
      <c r="F162" s="3">
        <f>'[2]r5'!Q161</f>
        <v>9</v>
      </c>
      <c r="G162" s="3">
        <f>'[2]r6'!Q161</f>
        <v>8</v>
      </c>
      <c r="H162" s="3">
        <f>'[2]r7'!Q161</f>
        <v>8</v>
      </c>
      <c r="I162" s="3">
        <f>'[2]r8'!Q161</f>
        <v>7</v>
      </c>
      <c r="J162" s="3">
        <f>'[2]r9'!Q161</f>
        <v>9</v>
      </c>
      <c r="K162" s="3">
        <f>'[2]r10'!Q161</f>
        <v>8</v>
      </c>
      <c r="L162" s="3">
        <f>'[2]r11'!Q161</f>
        <v>8</v>
      </c>
      <c r="M162" s="3">
        <f>'[2]r12'!Q161</f>
        <v>8</v>
      </c>
      <c r="N162" s="3">
        <f>'[2]r13'!Q161</f>
        <v>8</v>
      </c>
      <c r="O162" s="3">
        <f>'[2]r14'!Q161</f>
        <v>8</v>
      </c>
      <c r="P162" s="3">
        <f>'[2]r15'!Q161</f>
        <v>9</v>
      </c>
      <c r="Q162" s="3">
        <f>'[2]r16'!Q161</f>
        <v>5</v>
      </c>
      <c r="R162" s="3">
        <f>'[2]r17'!Q161</f>
        <v>7</v>
      </c>
      <c r="S162" s="3">
        <f>'[2]r18'!Q161</f>
        <v>10</v>
      </c>
      <c r="T162" s="3">
        <f>'[2]r19'!Q161</f>
        <v>8</v>
      </c>
      <c r="U162" s="3">
        <f>'[2]r20'!Q161</f>
        <v>8</v>
      </c>
      <c r="V162" s="3">
        <f>'[2]r21'!Q161</f>
        <v>9</v>
      </c>
      <c r="W162" s="3">
        <f>'[2]r22'!Q161</f>
        <v>8</v>
      </c>
      <c r="X162" s="3">
        <f>'[2]r23'!Q161</f>
        <v>8</v>
      </c>
      <c r="Y162" s="3">
        <f>'[2]r24'!Q161</f>
        <v>6</v>
      </c>
      <c r="Z162" s="3">
        <f>'[2]r25'!Q161</f>
        <v>8</v>
      </c>
      <c r="AA162" s="3">
        <f>'[2]r26'!Q161</f>
        <v>7</v>
      </c>
      <c r="AB162" s="3">
        <f>'[2]r27'!Q161</f>
        <v>7</v>
      </c>
      <c r="AC162" s="3">
        <f>'[2]r28'!Q161</f>
        <v>8</v>
      </c>
      <c r="AD162" s="3">
        <f>'[2]r29'!Q161</f>
        <v>7</v>
      </c>
      <c r="AE162" s="3">
        <f>'[2]r30'!Q161</f>
        <v>6</v>
      </c>
    </row>
    <row r="163" spans="1:31" ht="15">
      <c r="A163" s="7">
        <v>161</v>
      </c>
      <c r="B163" s="3">
        <f>'[2]r1'!Q162</f>
        <v>7</v>
      </c>
      <c r="C163" s="3">
        <f>'[2]r2'!Q162</f>
        <v>9</v>
      </c>
      <c r="D163" s="3">
        <f>'[2]r3'!Q162</f>
        <v>8</v>
      </c>
      <c r="E163" s="3">
        <f>'[2]r4'!Q162</f>
        <v>7</v>
      </c>
      <c r="F163" s="3">
        <f>'[2]r5'!Q162</f>
        <v>10</v>
      </c>
      <c r="G163" s="3">
        <f>'[2]r6'!Q162</f>
        <v>8</v>
      </c>
      <c r="H163" s="3">
        <f>'[2]r7'!Q162</f>
        <v>7</v>
      </c>
      <c r="I163" s="3">
        <f>'[2]r8'!Q162</f>
        <v>7</v>
      </c>
      <c r="J163" s="3">
        <f>'[2]r9'!Q162</f>
        <v>8</v>
      </c>
      <c r="K163" s="3">
        <f>'[2]r10'!Q162</f>
        <v>8</v>
      </c>
      <c r="L163" s="3">
        <f>'[2]r11'!Q162</f>
        <v>8</v>
      </c>
      <c r="M163" s="3">
        <f>'[2]r12'!Q162</f>
        <v>8</v>
      </c>
      <c r="N163" s="3">
        <f>'[2]r13'!Q162</f>
        <v>8</v>
      </c>
      <c r="O163" s="3">
        <f>'[2]r14'!Q162</f>
        <v>10</v>
      </c>
      <c r="P163" s="3">
        <f>'[2]r15'!Q162</f>
        <v>9</v>
      </c>
      <c r="Q163" s="3">
        <f>'[2]r16'!Q162</f>
        <v>7</v>
      </c>
      <c r="R163" s="3">
        <f>'[2]r17'!Q162</f>
        <v>9</v>
      </c>
      <c r="S163" s="3">
        <f>'[2]r18'!Q162</f>
        <v>9</v>
      </c>
      <c r="T163" s="3">
        <f>'[2]r19'!Q162</f>
        <v>11</v>
      </c>
      <c r="U163" s="3">
        <f>'[2]r20'!Q162</f>
        <v>8</v>
      </c>
      <c r="V163" s="3">
        <f>'[2]r21'!Q162</f>
        <v>9</v>
      </c>
      <c r="W163" s="3">
        <f>'[2]r22'!Q162</f>
        <v>9</v>
      </c>
      <c r="X163" s="3">
        <f>'[2]r23'!Q162</f>
        <v>8</v>
      </c>
      <c r="Y163" s="3">
        <f>'[2]r24'!Q162</f>
        <v>8</v>
      </c>
      <c r="Z163" s="3">
        <f>'[2]r25'!Q162</f>
        <v>9</v>
      </c>
      <c r="AA163" s="3">
        <f>'[2]r26'!Q162</f>
        <v>9</v>
      </c>
      <c r="AB163" s="3">
        <f>'[2]r27'!Q162</f>
        <v>8</v>
      </c>
      <c r="AC163" s="3">
        <f>'[2]r28'!Q162</f>
        <v>10</v>
      </c>
      <c r="AD163" s="3">
        <f>'[2]r29'!Q162</f>
        <v>7</v>
      </c>
      <c r="AE163" s="3">
        <f>'[2]r30'!Q162</f>
        <v>8</v>
      </c>
    </row>
    <row r="164" spans="1:31" ht="15">
      <c r="A164" s="7">
        <v>162</v>
      </c>
      <c r="B164" s="3">
        <f>'[2]r1'!Q163</f>
        <v>6</v>
      </c>
      <c r="C164" s="3">
        <f>'[2]r2'!Q163</f>
        <v>9</v>
      </c>
      <c r="D164" s="3">
        <f>'[2]r3'!Q163</f>
        <v>7</v>
      </c>
      <c r="E164" s="3">
        <f>'[2]r4'!Q163</f>
        <v>7</v>
      </c>
      <c r="F164" s="3">
        <f>'[2]r5'!Q163</f>
        <v>9</v>
      </c>
      <c r="G164" s="3">
        <f>'[2]r6'!Q163</f>
        <v>7</v>
      </c>
      <c r="H164" s="3">
        <f>'[2]r7'!Q163</f>
        <v>7</v>
      </c>
      <c r="I164" s="3">
        <f>'[2]r8'!Q163</f>
        <v>6</v>
      </c>
      <c r="J164" s="3">
        <f>'[2]r9'!Q163</f>
        <v>7</v>
      </c>
      <c r="K164" s="3">
        <f>'[2]r10'!Q163</f>
        <v>7</v>
      </c>
      <c r="L164" s="3">
        <f>'[2]r11'!Q163</f>
        <v>8</v>
      </c>
      <c r="M164" s="3">
        <f>'[2]r12'!Q163</f>
        <v>8</v>
      </c>
      <c r="N164" s="3">
        <f>'[2]r13'!Q163</f>
        <v>8</v>
      </c>
      <c r="O164" s="3">
        <f>'[2]r14'!Q163</f>
        <v>10</v>
      </c>
      <c r="P164" s="3">
        <f>'[2]r15'!Q163</f>
        <v>9</v>
      </c>
      <c r="Q164" s="3">
        <f>'[2]r16'!Q163</f>
        <v>7</v>
      </c>
      <c r="R164" s="3">
        <f>'[2]r17'!Q163</f>
        <v>9</v>
      </c>
      <c r="S164" s="3">
        <f>'[2]r18'!Q163</f>
        <v>8</v>
      </c>
      <c r="T164" s="3">
        <f>'[2]r19'!Q163</f>
        <v>11</v>
      </c>
      <c r="U164" s="3">
        <f>'[2]r20'!Q163</f>
        <v>8</v>
      </c>
      <c r="V164" s="3">
        <f>'[2]r21'!Q163</f>
        <v>9</v>
      </c>
      <c r="W164" s="3">
        <f>'[2]r22'!Q163</f>
        <v>9</v>
      </c>
      <c r="X164" s="3">
        <f>'[2]r23'!Q163</f>
        <v>8</v>
      </c>
      <c r="Y164" s="3">
        <f>'[2]r24'!Q163</f>
        <v>7</v>
      </c>
      <c r="Z164" s="3">
        <f>'[2]r25'!Q163</f>
        <v>9</v>
      </c>
      <c r="AA164" s="3">
        <f>'[2]r26'!Q163</f>
        <v>8</v>
      </c>
      <c r="AB164" s="3">
        <f>'[2]r27'!Q163</f>
        <v>7</v>
      </c>
      <c r="AC164" s="3">
        <f>'[2]r28'!Q163</f>
        <v>9</v>
      </c>
      <c r="AD164" s="3">
        <f>'[2]r29'!Q163</f>
        <v>6</v>
      </c>
      <c r="AE164" s="3">
        <f>'[2]r30'!Q163</f>
        <v>8</v>
      </c>
    </row>
    <row r="165" spans="1:31" ht="15">
      <c r="A165" s="7">
        <v>163</v>
      </c>
      <c r="B165" s="3">
        <f>'[2]r1'!Q164</f>
        <v>8</v>
      </c>
      <c r="C165" s="3">
        <f>'[2]r2'!Q164</f>
        <v>10</v>
      </c>
      <c r="D165" s="3">
        <f>'[2]r3'!Q164</f>
        <v>8</v>
      </c>
      <c r="E165" s="3">
        <f>'[2]r4'!Q164</f>
        <v>7</v>
      </c>
      <c r="F165" s="3">
        <f>'[2]r5'!Q164</f>
        <v>10</v>
      </c>
      <c r="G165" s="3">
        <f>'[2]r6'!Q164</f>
        <v>9</v>
      </c>
      <c r="H165" s="3">
        <f>'[2]r7'!Q164</f>
        <v>9</v>
      </c>
      <c r="I165" s="3">
        <f>'[2]r8'!Q164</f>
        <v>7</v>
      </c>
      <c r="J165" s="3">
        <f>'[2]r9'!Q164</f>
        <v>8</v>
      </c>
      <c r="K165" s="3">
        <f>'[2]r10'!Q164</f>
        <v>9</v>
      </c>
      <c r="L165" s="3">
        <f>'[2]r11'!Q164</f>
        <v>9</v>
      </c>
      <c r="M165" s="3">
        <f>'[2]r12'!Q164</f>
        <v>9</v>
      </c>
      <c r="N165" s="3">
        <f>'[2]r13'!Q164</f>
        <v>10</v>
      </c>
      <c r="O165" s="3">
        <f>'[2]r14'!Q164</f>
        <v>11</v>
      </c>
      <c r="P165" s="3">
        <f>'[2]r15'!Q164</f>
        <v>12</v>
      </c>
      <c r="Q165" s="3">
        <f>'[2]r16'!Q164</f>
        <v>7</v>
      </c>
      <c r="R165" s="3">
        <f>'[2]r17'!Q164</f>
        <v>9</v>
      </c>
      <c r="S165" s="3">
        <f>'[2]r18'!Q164</f>
        <v>9</v>
      </c>
      <c r="T165" s="3">
        <f>'[2]r19'!Q164</f>
        <v>10</v>
      </c>
      <c r="U165" s="3">
        <f>'[2]r20'!Q164</f>
        <v>11</v>
      </c>
      <c r="V165" s="3">
        <f>'[2]r21'!Q164</f>
        <v>10</v>
      </c>
      <c r="W165" s="3">
        <f>'[2]r22'!Q164</f>
        <v>11</v>
      </c>
      <c r="X165" s="3">
        <f>'[2]r23'!Q164</f>
        <v>8</v>
      </c>
      <c r="Y165" s="3">
        <f>'[2]r24'!Q164</f>
        <v>9</v>
      </c>
      <c r="Z165" s="3">
        <f>'[2]r25'!Q164</f>
        <v>10</v>
      </c>
      <c r="AA165" s="3">
        <f>'[2]r26'!Q164</f>
        <v>8</v>
      </c>
      <c r="AB165" s="3">
        <f>'[2]r27'!Q164</f>
        <v>10</v>
      </c>
      <c r="AC165" s="3">
        <f>'[2]r28'!Q164</f>
        <v>10</v>
      </c>
      <c r="AD165" s="3">
        <f>'[2]r29'!Q164</f>
        <v>6</v>
      </c>
      <c r="AE165" s="3">
        <f>'[2]r30'!Q164</f>
        <v>10</v>
      </c>
    </row>
    <row r="166" spans="1:31" ht="15">
      <c r="A166" s="7">
        <v>164</v>
      </c>
      <c r="B166" s="3">
        <f>'[2]r1'!Q165</f>
        <v>5</v>
      </c>
      <c r="C166" s="3">
        <f>'[2]r2'!Q165</f>
        <v>6</v>
      </c>
      <c r="D166" s="3">
        <f>'[2]r3'!Q165</f>
        <v>4</v>
      </c>
      <c r="E166" s="3">
        <f>'[2]r4'!Q165</f>
        <v>6</v>
      </c>
      <c r="F166" s="3">
        <f>'[2]r5'!Q165</f>
        <v>7</v>
      </c>
      <c r="G166" s="3">
        <f>'[2]r6'!Q165</f>
        <v>6</v>
      </c>
      <c r="H166" s="3">
        <f>'[2]r7'!Q165</f>
        <v>6</v>
      </c>
      <c r="I166" s="3">
        <f>'[2]r8'!Q165</f>
        <v>5</v>
      </c>
      <c r="J166" s="3">
        <f>'[2]r9'!Q165</f>
        <v>6</v>
      </c>
      <c r="K166" s="3">
        <f>'[2]r10'!Q165</f>
        <v>6</v>
      </c>
      <c r="L166" s="3">
        <f>'[2]r11'!Q165</f>
        <v>7</v>
      </c>
      <c r="M166" s="3">
        <f>'[2]r12'!Q165</f>
        <v>4</v>
      </c>
      <c r="N166" s="3">
        <f>'[2]r13'!Q165</f>
        <v>5</v>
      </c>
      <c r="O166" s="3">
        <f>'[2]r14'!Q165</f>
        <v>6</v>
      </c>
      <c r="P166" s="3">
        <f>'[2]r15'!Q165</f>
        <v>5</v>
      </c>
      <c r="Q166" s="3">
        <f>'[2]r16'!Q165</f>
        <v>5</v>
      </c>
      <c r="R166" s="3">
        <f>'[2]r17'!Q165</f>
        <v>6</v>
      </c>
      <c r="S166" s="3">
        <f>'[2]r18'!Q165</f>
        <v>7</v>
      </c>
      <c r="T166" s="3">
        <f>'[2]r19'!Q165</f>
        <v>7</v>
      </c>
      <c r="U166" s="3">
        <f>'[2]r20'!Q165</f>
        <v>6</v>
      </c>
      <c r="V166" s="3">
        <f>'[2]r21'!Q165</f>
        <v>5</v>
      </c>
      <c r="W166" s="3">
        <f>'[2]r22'!Q165</f>
        <v>6</v>
      </c>
      <c r="X166" s="3">
        <f>'[2]r23'!Q165</f>
        <v>5</v>
      </c>
      <c r="Y166" s="3">
        <f>'[2]r24'!Q165</f>
        <v>6</v>
      </c>
      <c r="Z166" s="3">
        <f>'[2]r25'!Q165</f>
        <v>5</v>
      </c>
      <c r="AA166" s="3">
        <f>'[2]r26'!Q165</f>
        <v>6</v>
      </c>
      <c r="AB166" s="3">
        <f>'[2]r27'!Q165</f>
        <v>6</v>
      </c>
      <c r="AC166" s="3">
        <f>'[2]r28'!Q165</f>
        <v>7</v>
      </c>
      <c r="AD166" s="3">
        <f>'[2]r29'!Q165</f>
        <v>6</v>
      </c>
      <c r="AE166" s="3">
        <f>'[2]r30'!Q165</f>
        <v>6</v>
      </c>
    </row>
    <row r="167" spans="1:31" ht="15">
      <c r="A167" s="7">
        <v>165</v>
      </c>
      <c r="B167" s="3">
        <f>'[2]r1'!Q166</f>
        <v>5</v>
      </c>
      <c r="C167" s="3">
        <f>'[2]r2'!Q166</f>
        <v>6</v>
      </c>
      <c r="D167" s="3">
        <f>'[2]r3'!Q166</f>
        <v>5</v>
      </c>
      <c r="E167" s="3">
        <f>'[2]r4'!Q166</f>
        <v>2</v>
      </c>
      <c r="F167" s="3">
        <f>'[2]r5'!Q166</f>
        <v>6</v>
      </c>
      <c r="G167" s="3">
        <f>'[2]r6'!Q166</f>
        <v>7</v>
      </c>
      <c r="H167" s="3">
        <f>'[2]r7'!Q166</f>
        <v>5</v>
      </c>
      <c r="I167" s="3">
        <f>'[2]r8'!Q166</f>
        <v>5</v>
      </c>
      <c r="J167" s="3">
        <f>'[2]r9'!Q166</f>
        <v>4</v>
      </c>
      <c r="K167" s="3">
        <f>'[2]r10'!Q166</f>
        <v>6</v>
      </c>
      <c r="L167" s="3">
        <f>'[2]r11'!Q166</f>
        <v>7</v>
      </c>
      <c r="M167" s="3">
        <f>'[2]r12'!Q166</f>
        <v>6</v>
      </c>
      <c r="N167" s="3">
        <f>'[2]r13'!Q166</f>
        <v>5</v>
      </c>
      <c r="O167" s="3">
        <f>'[2]r14'!Q166</f>
        <v>5</v>
      </c>
      <c r="P167" s="3">
        <f>'[2]r15'!Q166</f>
        <v>6</v>
      </c>
      <c r="Q167" s="3">
        <f>'[2]r16'!Q166</f>
        <v>4</v>
      </c>
      <c r="R167" s="3">
        <f>'[2]r17'!Q166</f>
        <v>4</v>
      </c>
      <c r="S167" s="3">
        <f>'[2]r18'!Q166</f>
        <v>7</v>
      </c>
      <c r="T167" s="3">
        <f>'[2]r19'!Q166</f>
        <v>4</v>
      </c>
      <c r="U167" s="3">
        <f>'[2]r20'!Q166</f>
        <v>4</v>
      </c>
      <c r="V167" s="3">
        <f>'[2]r21'!Q166</f>
        <v>6</v>
      </c>
      <c r="W167" s="3">
        <f>'[2]r22'!Q166</f>
        <v>2</v>
      </c>
      <c r="X167" s="3">
        <f>'[2]r23'!Q166</f>
        <v>4</v>
      </c>
      <c r="Y167" s="3">
        <f>'[2]r24'!Q166</f>
        <v>5</v>
      </c>
      <c r="Z167" s="3">
        <f>'[2]r25'!Q166</f>
        <v>4</v>
      </c>
      <c r="AA167" s="3">
        <f>'[2]r26'!Q166</f>
        <v>5</v>
      </c>
      <c r="AB167" s="3">
        <f>'[2]r27'!Q166</f>
        <v>6</v>
      </c>
      <c r="AC167" s="3">
        <f>'[2]r28'!Q166</f>
        <v>4</v>
      </c>
      <c r="AD167" s="3">
        <f>'[2]r29'!Q166</f>
        <v>3</v>
      </c>
      <c r="AE167" s="3">
        <f>'[2]r30'!Q166</f>
        <v>4</v>
      </c>
    </row>
    <row r="168" spans="1:31" ht="15">
      <c r="A168" s="7">
        <v>166</v>
      </c>
      <c r="B168" s="3">
        <f>'[2]r1'!Q167</f>
        <v>8</v>
      </c>
      <c r="C168" s="3">
        <f>'[2]r2'!Q167</f>
        <v>8</v>
      </c>
      <c r="D168" s="3">
        <f>'[2]r3'!Q167</f>
        <v>9</v>
      </c>
      <c r="E168" s="3">
        <f>'[2]r4'!Q167</f>
        <v>8</v>
      </c>
      <c r="F168" s="3">
        <f>'[2]r5'!Q167</f>
        <v>6</v>
      </c>
      <c r="G168" s="3">
        <f>'[2]r6'!Q167</f>
        <v>7</v>
      </c>
      <c r="H168" s="3">
        <f>'[2]r7'!Q167</f>
        <v>9</v>
      </c>
      <c r="I168" s="3">
        <f>'[2]r8'!Q167</f>
        <v>8</v>
      </c>
      <c r="J168" s="3">
        <f>'[2]r9'!Q167</f>
        <v>6</v>
      </c>
      <c r="K168" s="3">
        <f>'[2]r10'!Q167</f>
        <v>6</v>
      </c>
      <c r="L168" s="3">
        <f>'[2]r11'!Q167</f>
        <v>8</v>
      </c>
      <c r="M168" s="3">
        <f>'[2]r12'!Q167</f>
        <v>6</v>
      </c>
      <c r="N168" s="3">
        <f>'[2]r13'!Q167</f>
        <v>8</v>
      </c>
      <c r="O168" s="3">
        <f>'[2]r14'!Q167</f>
        <v>10</v>
      </c>
      <c r="P168" s="3">
        <f>'[2]r15'!Q167</f>
        <v>7</v>
      </c>
      <c r="Q168" s="3">
        <f>'[2]r16'!Q167</f>
        <v>7</v>
      </c>
      <c r="R168" s="3">
        <f>'[2]r17'!Q167</f>
        <v>7</v>
      </c>
      <c r="S168" s="3">
        <f>'[2]r18'!Q167</f>
        <v>10</v>
      </c>
      <c r="T168" s="3">
        <f>'[2]r19'!Q167</f>
        <v>8</v>
      </c>
      <c r="U168" s="3">
        <f>'[2]r20'!Q167</f>
        <v>9</v>
      </c>
      <c r="V168" s="3">
        <f>'[2]r21'!Q167</f>
        <v>8</v>
      </c>
      <c r="W168" s="3">
        <f>'[2]r22'!Q167</f>
        <v>8</v>
      </c>
      <c r="X168" s="3">
        <f>'[2]r23'!Q167</f>
        <v>9</v>
      </c>
      <c r="Y168" s="3">
        <f>'[2]r24'!Q167</f>
        <v>5</v>
      </c>
      <c r="Z168" s="3">
        <f>'[2]r25'!Q167</f>
        <v>6</v>
      </c>
      <c r="AA168" s="3">
        <f>'[2]r26'!Q167</f>
        <v>6</v>
      </c>
      <c r="AB168" s="3">
        <f>'[2]r27'!Q167</f>
        <v>6</v>
      </c>
      <c r="AC168" s="3">
        <f>'[2]r28'!Q167</f>
        <v>9</v>
      </c>
      <c r="AD168" s="3">
        <f>'[2]r29'!Q167</f>
        <v>7</v>
      </c>
      <c r="AE168" s="3">
        <f>'[2]r30'!Q167</f>
        <v>6</v>
      </c>
    </row>
    <row r="169" spans="1:31" ht="15">
      <c r="A169" s="7">
        <v>167</v>
      </c>
      <c r="B169" s="3">
        <f>'[2]r1'!Q168</f>
        <v>6</v>
      </c>
      <c r="C169" s="3">
        <f>'[2]r2'!Q168</f>
        <v>7</v>
      </c>
      <c r="D169" s="3">
        <f>'[2]r3'!Q168</f>
        <v>6</v>
      </c>
      <c r="E169" s="3">
        <f>'[2]r4'!Q168</f>
        <v>5</v>
      </c>
      <c r="F169" s="3">
        <f>'[2]r5'!Q168</f>
        <v>8</v>
      </c>
      <c r="G169" s="3">
        <f>'[2]r6'!Q168</f>
        <v>8</v>
      </c>
      <c r="H169" s="3">
        <f>'[2]r7'!Q168</f>
        <v>7</v>
      </c>
      <c r="I169" s="3">
        <f>'[2]r8'!Q168</f>
        <v>8</v>
      </c>
      <c r="J169" s="3">
        <f>'[2]r9'!Q168</f>
        <v>8</v>
      </c>
      <c r="K169" s="3">
        <f>'[2]r10'!Q168</f>
        <v>7</v>
      </c>
      <c r="L169" s="3">
        <f>'[2]r11'!Q168</f>
        <v>6</v>
      </c>
      <c r="M169" s="3">
        <f>'[2]r12'!Q168</f>
        <v>7</v>
      </c>
      <c r="N169" s="3">
        <f>'[2]r13'!Q168</f>
        <v>6</v>
      </c>
      <c r="O169" s="3">
        <f>'[2]r14'!Q168</f>
        <v>8</v>
      </c>
      <c r="P169" s="3">
        <f>'[2]r15'!Q168</f>
        <v>10</v>
      </c>
      <c r="Q169" s="3">
        <f>'[2]r16'!Q168</f>
        <v>5</v>
      </c>
      <c r="R169" s="3">
        <f>'[2]r17'!Q168</f>
        <v>7</v>
      </c>
      <c r="S169" s="3">
        <f>'[2]r18'!Q168</f>
        <v>10</v>
      </c>
      <c r="T169" s="3">
        <f>'[2]r19'!Q168</f>
        <v>8</v>
      </c>
      <c r="U169" s="3">
        <f>'[2]r20'!Q168</f>
        <v>10</v>
      </c>
      <c r="V169" s="3">
        <f>'[2]r21'!Q168</f>
        <v>8</v>
      </c>
      <c r="W169" s="3">
        <f>'[2]r22'!Q168</f>
        <v>7</v>
      </c>
      <c r="X169" s="3">
        <f>'[2]r23'!Q168</f>
        <v>8</v>
      </c>
      <c r="Y169" s="3">
        <f>'[2]r24'!Q168</f>
        <v>7</v>
      </c>
      <c r="Z169" s="3">
        <f>'[2]r25'!Q168</f>
        <v>8</v>
      </c>
      <c r="AA169" s="3">
        <f>'[2]r26'!Q168</f>
        <v>6</v>
      </c>
      <c r="AB169" s="3">
        <f>'[2]r27'!Q168</f>
        <v>7</v>
      </c>
      <c r="AC169" s="3">
        <f>'[2]r28'!Q168</f>
        <v>8</v>
      </c>
      <c r="AD169" s="3">
        <f>'[2]r29'!Q168</f>
        <v>5</v>
      </c>
      <c r="AE169" s="3">
        <f>'[2]r30'!Q168</f>
        <v>7</v>
      </c>
    </row>
    <row r="170" spans="1:31" ht="15">
      <c r="A170" s="7">
        <v>168</v>
      </c>
      <c r="B170" s="3">
        <f>'[2]r1'!Q169</f>
        <v>6</v>
      </c>
      <c r="C170" s="3">
        <f>'[2]r2'!Q169</f>
        <v>8</v>
      </c>
      <c r="D170" s="3">
        <f>'[2]r3'!Q169</f>
        <v>6</v>
      </c>
      <c r="E170" s="3">
        <f>'[2]r4'!Q169</f>
        <v>5</v>
      </c>
      <c r="F170" s="3">
        <f>'[2]r5'!Q169</f>
        <v>7</v>
      </c>
      <c r="G170" s="3">
        <f>'[2]r6'!Q169</f>
        <v>8</v>
      </c>
      <c r="H170" s="3">
        <f>'[2]r7'!Q169</f>
        <v>7</v>
      </c>
      <c r="I170" s="3">
        <f>'[2]r8'!Q169</f>
        <v>8</v>
      </c>
      <c r="J170" s="3">
        <f>'[2]r9'!Q169</f>
        <v>8</v>
      </c>
      <c r="K170" s="3">
        <f>'[2]r10'!Q169</f>
        <v>7</v>
      </c>
      <c r="L170" s="3">
        <f>'[2]r11'!Q169</f>
        <v>7</v>
      </c>
      <c r="M170" s="3">
        <f>'[2]r12'!Q169</f>
        <v>7</v>
      </c>
      <c r="N170" s="3">
        <f>'[2]r13'!Q169</f>
        <v>6</v>
      </c>
      <c r="O170" s="3">
        <f>'[2]r14'!Q169</f>
        <v>8</v>
      </c>
      <c r="P170" s="3">
        <f>'[2]r15'!Q169</f>
        <v>9</v>
      </c>
      <c r="Q170" s="3">
        <f>'[2]r16'!Q169</f>
        <v>6</v>
      </c>
      <c r="R170" s="3">
        <f>'[2]r17'!Q169</f>
        <v>6</v>
      </c>
      <c r="S170" s="3">
        <f>'[2]r18'!Q169</f>
        <v>10</v>
      </c>
      <c r="T170" s="3">
        <f>'[2]r19'!Q169</f>
        <v>7</v>
      </c>
      <c r="U170" s="3">
        <f>'[2]r20'!Q169</f>
        <v>9</v>
      </c>
      <c r="V170" s="3">
        <f>'[2]r21'!Q169</f>
        <v>8</v>
      </c>
      <c r="W170" s="3">
        <f>'[2]r22'!Q169</f>
        <v>6</v>
      </c>
      <c r="X170" s="3">
        <f>'[2]r23'!Q169</f>
        <v>8</v>
      </c>
      <c r="Y170" s="3">
        <f>'[2]r24'!Q169</f>
        <v>6</v>
      </c>
      <c r="Z170" s="3">
        <f>'[2]r25'!Q169</f>
        <v>7</v>
      </c>
      <c r="AA170" s="3">
        <f>'[2]r26'!Q169</f>
        <v>6</v>
      </c>
      <c r="AB170" s="3">
        <f>'[2]r27'!Q169</f>
        <v>6</v>
      </c>
      <c r="AC170" s="3">
        <f>'[2]r28'!Q169</f>
        <v>8</v>
      </c>
      <c r="AD170" s="3">
        <f>'[2]r29'!Q169</f>
        <v>5</v>
      </c>
      <c r="AE170" s="3">
        <f>'[2]r30'!Q169</f>
        <v>6</v>
      </c>
    </row>
    <row r="171" spans="1:31" ht="15">
      <c r="A171" s="7">
        <v>169</v>
      </c>
      <c r="B171" s="3">
        <f>'[2]r1'!Q170</f>
        <v>6</v>
      </c>
      <c r="C171" s="3">
        <f>'[2]r2'!Q170</f>
        <v>8</v>
      </c>
      <c r="D171" s="3">
        <f>'[2]r3'!Q170</f>
        <v>9</v>
      </c>
      <c r="E171" s="3">
        <f>'[2]r4'!Q170</f>
        <v>6</v>
      </c>
      <c r="F171" s="3">
        <f>'[2]r5'!Q170</f>
        <v>8</v>
      </c>
      <c r="G171" s="3">
        <f>'[2]r6'!Q170</f>
        <v>10</v>
      </c>
      <c r="H171" s="3">
        <f>'[2]r7'!Q170</f>
        <v>8</v>
      </c>
      <c r="I171" s="3">
        <f>'[2]r8'!Q170</f>
        <v>10</v>
      </c>
      <c r="J171" s="3">
        <f>'[2]r9'!Q170</f>
        <v>10</v>
      </c>
      <c r="K171" s="3">
        <f>'[2]r10'!Q170</f>
        <v>7</v>
      </c>
      <c r="L171" s="3">
        <f>'[2]r11'!Q170</f>
        <v>7</v>
      </c>
      <c r="M171" s="3">
        <f>'[2]r12'!Q170</f>
        <v>8</v>
      </c>
      <c r="N171" s="3">
        <f>'[2]r13'!Q170</f>
        <v>9</v>
      </c>
      <c r="O171" s="3">
        <f>'[2]r14'!Q170</f>
        <v>9</v>
      </c>
      <c r="P171" s="3">
        <f>'[2]r15'!Q170</f>
        <v>11</v>
      </c>
      <c r="Q171" s="3">
        <f>'[2]r16'!Q170</f>
        <v>7</v>
      </c>
      <c r="R171" s="3">
        <f>'[2]r17'!Q170</f>
        <v>7</v>
      </c>
      <c r="S171" s="3">
        <f>'[2]r18'!Q170</f>
        <v>10</v>
      </c>
      <c r="T171" s="3">
        <f>'[2]r19'!Q170</f>
        <v>9</v>
      </c>
      <c r="U171" s="3">
        <f>'[2]r20'!Q170</f>
        <v>10</v>
      </c>
      <c r="V171" s="3">
        <f>'[2]r21'!Q170</f>
        <v>9</v>
      </c>
      <c r="W171" s="3">
        <f>'[2]r22'!Q170</f>
        <v>7</v>
      </c>
      <c r="X171" s="3">
        <f>'[2]r23'!Q170</f>
        <v>9</v>
      </c>
      <c r="Y171" s="3">
        <f>'[2]r24'!Q170</f>
        <v>7</v>
      </c>
      <c r="Z171" s="3">
        <f>'[2]r25'!Q170</f>
        <v>8</v>
      </c>
      <c r="AA171" s="3">
        <f>'[2]r26'!Q170</f>
        <v>9</v>
      </c>
      <c r="AB171" s="3">
        <f>'[2]r27'!Q170</f>
        <v>7</v>
      </c>
      <c r="AC171" s="3">
        <f>'[2]r28'!Q170</f>
        <v>10</v>
      </c>
      <c r="AD171" s="3">
        <f>'[2]r29'!Q170</f>
        <v>6</v>
      </c>
      <c r="AE171" s="3">
        <f>'[2]r30'!Q170</f>
        <v>7</v>
      </c>
    </row>
    <row r="172" spans="1:31" ht="15">
      <c r="A172" s="7">
        <v>170</v>
      </c>
      <c r="B172" s="3">
        <f>'[2]r1'!Q171</f>
        <v>6</v>
      </c>
      <c r="C172" s="3">
        <f>'[2]r2'!Q171</f>
        <v>8</v>
      </c>
      <c r="D172" s="3">
        <f>'[2]r3'!Q171</f>
        <v>9</v>
      </c>
      <c r="E172" s="3">
        <f>'[2]r4'!Q171</f>
        <v>6</v>
      </c>
      <c r="F172" s="3">
        <f>'[2]r5'!Q171</f>
        <v>8</v>
      </c>
      <c r="G172" s="3">
        <f>'[2]r6'!Q171</f>
        <v>10</v>
      </c>
      <c r="H172" s="3">
        <f>'[2]r7'!Q171</f>
        <v>8</v>
      </c>
      <c r="I172" s="3">
        <f>'[2]r8'!Q171</f>
        <v>10</v>
      </c>
      <c r="J172" s="3">
        <f>'[2]r9'!Q171</f>
        <v>10</v>
      </c>
      <c r="K172" s="3">
        <f>'[2]r10'!Q171</f>
        <v>7</v>
      </c>
      <c r="L172" s="3">
        <f>'[2]r11'!Q171</f>
        <v>7</v>
      </c>
      <c r="M172" s="3">
        <f>'[2]r12'!Q171</f>
        <v>8</v>
      </c>
      <c r="N172" s="3">
        <f>'[2]r13'!Q171</f>
        <v>9</v>
      </c>
      <c r="O172" s="3">
        <f>'[2]r14'!Q171</f>
        <v>9</v>
      </c>
      <c r="P172" s="3">
        <f>'[2]r15'!Q171</f>
        <v>11</v>
      </c>
      <c r="Q172" s="3">
        <f>'[2]r16'!Q171</f>
        <v>7</v>
      </c>
      <c r="R172" s="3">
        <f>'[2]r17'!Q171</f>
        <v>7</v>
      </c>
      <c r="S172" s="3">
        <f>'[2]r18'!Q171</f>
        <v>10</v>
      </c>
      <c r="T172" s="3">
        <f>'[2]r19'!Q171</f>
        <v>9</v>
      </c>
      <c r="U172" s="3">
        <f>'[2]r20'!Q171</f>
        <v>10</v>
      </c>
      <c r="V172" s="3">
        <f>'[2]r21'!Q171</f>
        <v>9</v>
      </c>
      <c r="W172" s="3">
        <f>'[2]r22'!Q171</f>
        <v>7</v>
      </c>
      <c r="X172" s="3">
        <f>'[2]r23'!Q171</f>
        <v>9</v>
      </c>
      <c r="Y172" s="3">
        <f>'[2]r24'!Q171</f>
        <v>7</v>
      </c>
      <c r="Z172" s="3">
        <f>'[2]r25'!Q171</f>
        <v>8</v>
      </c>
      <c r="AA172" s="3">
        <f>'[2]r26'!Q171</f>
        <v>9</v>
      </c>
      <c r="AB172" s="3">
        <f>'[2]r27'!Q171</f>
        <v>7</v>
      </c>
      <c r="AC172" s="3">
        <f>'[2]r28'!Q171</f>
        <v>10</v>
      </c>
      <c r="AD172" s="3">
        <f>'[2]r29'!Q171</f>
        <v>6</v>
      </c>
      <c r="AE172" s="3">
        <f>'[2]r30'!Q171</f>
        <v>7</v>
      </c>
    </row>
    <row r="173" spans="1:31" ht="15">
      <c r="A173" s="7">
        <v>171</v>
      </c>
      <c r="B173" s="3">
        <f>'[2]r1'!Q172</f>
        <v>6</v>
      </c>
      <c r="C173" s="3">
        <f>'[2]r2'!Q172</f>
        <v>8</v>
      </c>
      <c r="D173" s="3">
        <f>'[2]r3'!Q172</f>
        <v>9</v>
      </c>
      <c r="E173" s="3">
        <f>'[2]r4'!Q172</f>
        <v>6</v>
      </c>
      <c r="F173" s="3">
        <f>'[2]r5'!Q172</f>
        <v>8</v>
      </c>
      <c r="G173" s="3">
        <f>'[2]r6'!Q172</f>
        <v>10</v>
      </c>
      <c r="H173" s="3">
        <f>'[2]r7'!Q172</f>
        <v>8</v>
      </c>
      <c r="I173" s="3">
        <f>'[2]r8'!Q172</f>
        <v>10</v>
      </c>
      <c r="J173" s="3">
        <f>'[2]r9'!Q172</f>
        <v>10</v>
      </c>
      <c r="K173" s="3">
        <f>'[2]r10'!Q172</f>
        <v>7</v>
      </c>
      <c r="L173" s="3">
        <f>'[2]r11'!Q172</f>
        <v>7</v>
      </c>
      <c r="M173" s="3">
        <f>'[2]r12'!Q172</f>
        <v>8</v>
      </c>
      <c r="N173" s="3">
        <f>'[2]r13'!Q172</f>
        <v>9</v>
      </c>
      <c r="O173" s="3">
        <f>'[2]r14'!Q172</f>
        <v>9</v>
      </c>
      <c r="P173" s="3">
        <f>'[2]r15'!Q172</f>
        <v>11</v>
      </c>
      <c r="Q173" s="3">
        <f>'[2]r16'!Q172</f>
        <v>7</v>
      </c>
      <c r="R173" s="3">
        <f>'[2]r17'!Q172</f>
        <v>7</v>
      </c>
      <c r="S173" s="3">
        <f>'[2]r18'!Q172</f>
        <v>10</v>
      </c>
      <c r="T173" s="3">
        <f>'[2]r19'!Q172</f>
        <v>9</v>
      </c>
      <c r="U173" s="3">
        <f>'[2]r20'!Q172</f>
        <v>10</v>
      </c>
      <c r="V173" s="3">
        <f>'[2]r21'!Q172</f>
        <v>9</v>
      </c>
      <c r="W173" s="3">
        <f>'[2]r22'!Q172</f>
        <v>7</v>
      </c>
      <c r="X173" s="3">
        <f>'[2]r23'!Q172</f>
        <v>9</v>
      </c>
      <c r="Y173" s="3">
        <f>'[2]r24'!Q172</f>
        <v>7</v>
      </c>
      <c r="Z173" s="3">
        <f>'[2]r25'!Q172</f>
        <v>8</v>
      </c>
      <c r="AA173" s="3">
        <f>'[2]r26'!Q172</f>
        <v>9</v>
      </c>
      <c r="AB173" s="3">
        <f>'[2]r27'!Q172</f>
        <v>7</v>
      </c>
      <c r="AC173" s="3">
        <f>'[2]r28'!Q172</f>
        <v>10</v>
      </c>
      <c r="AD173" s="3">
        <f>'[2]r29'!Q172</f>
        <v>6</v>
      </c>
      <c r="AE173" s="3">
        <f>'[2]r30'!Q172</f>
        <v>7</v>
      </c>
    </row>
    <row r="174" spans="1:31" ht="15">
      <c r="A174" s="7">
        <v>172</v>
      </c>
      <c r="B174" s="3">
        <f>'[2]r1'!Q173</f>
        <v>6</v>
      </c>
      <c r="C174" s="3">
        <f>'[2]r2'!Q173</f>
        <v>8</v>
      </c>
      <c r="D174" s="3">
        <f>'[2]r3'!Q173</f>
        <v>9</v>
      </c>
      <c r="E174" s="3">
        <f>'[2]r4'!Q173</f>
        <v>6</v>
      </c>
      <c r="F174" s="3">
        <f>'[2]r5'!Q173</f>
        <v>8</v>
      </c>
      <c r="G174" s="3">
        <f>'[2]r6'!Q173</f>
        <v>10</v>
      </c>
      <c r="H174" s="3">
        <f>'[2]r7'!Q173</f>
        <v>8</v>
      </c>
      <c r="I174" s="3">
        <f>'[2]r8'!Q173</f>
        <v>10</v>
      </c>
      <c r="J174" s="3">
        <f>'[2]r9'!Q173</f>
        <v>10</v>
      </c>
      <c r="K174" s="3">
        <f>'[2]r10'!Q173</f>
        <v>7</v>
      </c>
      <c r="L174" s="3">
        <f>'[2]r11'!Q173</f>
        <v>7</v>
      </c>
      <c r="M174" s="3">
        <f>'[2]r12'!Q173</f>
        <v>8</v>
      </c>
      <c r="N174" s="3">
        <f>'[2]r13'!Q173</f>
        <v>9</v>
      </c>
      <c r="O174" s="3">
        <f>'[2]r14'!Q173</f>
        <v>9</v>
      </c>
      <c r="P174" s="3">
        <f>'[2]r15'!Q173</f>
        <v>11</v>
      </c>
      <c r="Q174" s="3">
        <f>'[2]r16'!Q173</f>
        <v>7</v>
      </c>
      <c r="R174" s="3">
        <f>'[2]r17'!Q173</f>
        <v>7</v>
      </c>
      <c r="S174" s="3">
        <f>'[2]r18'!Q173</f>
        <v>10</v>
      </c>
      <c r="T174" s="3">
        <f>'[2]r19'!Q173</f>
        <v>9</v>
      </c>
      <c r="U174" s="3">
        <f>'[2]r20'!Q173</f>
        <v>10</v>
      </c>
      <c r="V174" s="3">
        <f>'[2]r21'!Q173</f>
        <v>9</v>
      </c>
      <c r="W174" s="3">
        <f>'[2]r22'!Q173</f>
        <v>7</v>
      </c>
      <c r="X174" s="3">
        <f>'[2]r23'!Q173</f>
        <v>9</v>
      </c>
      <c r="Y174" s="3">
        <f>'[2]r24'!Q173</f>
        <v>7</v>
      </c>
      <c r="Z174" s="3">
        <f>'[2]r25'!Q173</f>
        <v>8</v>
      </c>
      <c r="AA174" s="3">
        <f>'[2]r26'!Q173</f>
        <v>9</v>
      </c>
      <c r="AB174" s="3">
        <f>'[2]r27'!Q173</f>
        <v>7</v>
      </c>
      <c r="AC174" s="3">
        <f>'[2]r28'!Q173</f>
        <v>10</v>
      </c>
      <c r="AD174" s="3">
        <f>'[2]r29'!Q173</f>
        <v>6</v>
      </c>
      <c r="AE174" s="3">
        <f>'[2]r30'!Q173</f>
        <v>7</v>
      </c>
    </row>
    <row r="175" spans="1:31" ht="15">
      <c r="A175" s="7">
        <v>173</v>
      </c>
      <c r="B175" s="3">
        <f>'[2]r1'!Q174</f>
        <v>5</v>
      </c>
      <c r="C175" s="3">
        <f>'[2]r2'!Q174</f>
        <v>4</v>
      </c>
      <c r="D175" s="3">
        <f>'[2]r3'!Q174</f>
        <v>4</v>
      </c>
      <c r="E175" s="3">
        <f>'[2]r4'!Q174</f>
        <v>3</v>
      </c>
      <c r="F175" s="3">
        <f>'[2]r5'!Q174</f>
        <v>5</v>
      </c>
      <c r="G175" s="3">
        <f>'[2]r6'!Q174</f>
        <v>4</v>
      </c>
      <c r="H175" s="3">
        <f>'[2]r7'!Q174</f>
        <v>3</v>
      </c>
      <c r="I175" s="3">
        <f>'[2]r8'!Q174</f>
        <v>3</v>
      </c>
      <c r="J175" s="3">
        <f>'[2]r9'!Q174</f>
        <v>3</v>
      </c>
      <c r="K175" s="3">
        <f>'[2]r10'!Q174</f>
        <v>3</v>
      </c>
      <c r="L175" s="3">
        <f>'[2]r11'!Q174</f>
        <v>4</v>
      </c>
      <c r="M175" s="3">
        <f>'[2]r12'!Q174</f>
        <v>4</v>
      </c>
      <c r="N175" s="3">
        <f>'[2]r13'!Q174</f>
        <v>5</v>
      </c>
      <c r="O175" s="3">
        <f>'[2]r14'!Q174</f>
        <v>4</v>
      </c>
      <c r="P175" s="3">
        <f>'[2]r15'!Q174</f>
        <v>4</v>
      </c>
      <c r="Q175" s="3">
        <f>'[2]r16'!Q174</f>
        <v>2</v>
      </c>
      <c r="R175" s="3">
        <f>'[2]r17'!Q174</f>
        <v>4</v>
      </c>
      <c r="S175" s="3">
        <f>'[2]r18'!Q174</f>
        <v>4</v>
      </c>
      <c r="T175" s="3">
        <f>'[2]r19'!Q174</f>
        <v>4</v>
      </c>
      <c r="U175" s="3">
        <f>'[2]r20'!Q174</f>
        <v>3</v>
      </c>
      <c r="V175" s="3">
        <f>'[2]r21'!Q174</f>
        <v>3</v>
      </c>
      <c r="W175" s="3">
        <f>'[2]r22'!Q174</f>
        <v>3</v>
      </c>
      <c r="X175" s="3">
        <f>'[2]r23'!Q174</f>
        <v>3</v>
      </c>
      <c r="Y175" s="3">
        <f>'[2]r24'!Q174</f>
        <v>5</v>
      </c>
      <c r="Z175" s="3">
        <f>'[2]r25'!Q174</f>
        <v>3</v>
      </c>
      <c r="AA175" s="3">
        <f>'[2]r26'!Q174</f>
        <v>4</v>
      </c>
      <c r="AB175" s="3">
        <f>'[2]r27'!Q174</f>
        <v>5</v>
      </c>
      <c r="AC175" s="3">
        <f>'[2]r28'!Q174</f>
        <v>5</v>
      </c>
      <c r="AD175" s="3">
        <f>'[2]r29'!Q174</f>
        <v>4</v>
      </c>
      <c r="AE175" s="3">
        <f>'[2]r30'!Q174</f>
        <v>4</v>
      </c>
    </row>
    <row r="176" spans="1:31" ht="15">
      <c r="A176" s="7">
        <v>174</v>
      </c>
      <c r="B176" s="3">
        <f>'[2]r1'!Q175</f>
        <v>5</v>
      </c>
      <c r="C176" s="3">
        <f>'[2]r2'!Q175</f>
        <v>7</v>
      </c>
      <c r="D176" s="3">
        <f>'[2]r3'!Q175</f>
        <v>8</v>
      </c>
      <c r="E176" s="3">
        <f>'[2]r4'!Q175</f>
        <v>4</v>
      </c>
      <c r="F176" s="3">
        <f>'[2]r5'!Q175</f>
        <v>7</v>
      </c>
      <c r="G176" s="3">
        <f>'[2]r6'!Q175</f>
        <v>8</v>
      </c>
      <c r="H176" s="3">
        <f>'[2]r7'!Q175</f>
        <v>8</v>
      </c>
      <c r="I176" s="3">
        <f>'[2]r8'!Q175</f>
        <v>8</v>
      </c>
      <c r="J176" s="3">
        <f>'[2]r9'!Q175</f>
        <v>8</v>
      </c>
      <c r="K176" s="3">
        <f>'[2]r10'!Q175</f>
        <v>6</v>
      </c>
      <c r="L176" s="3">
        <f>'[2]r11'!Q175</f>
        <v>6</v>
      </c>
      <c r="M176" s="3">
        <f>'[2]r12'!Q175</f>
        <v>7</v>
      </c>
      <c r="N176" s="3">
        <f>'[2]r13'!Q175</f>
        <v>7</v>
      </c>
      <c r="O176" s="3">
        <f>'[2]r14'!Q175</f>
        <v>8</v>
      </c>
      <c r="P176" s="3">
        <f>'[2]r15'!Q175</f>
        <v>9</v>
      </c>
      <c r="Q176" s="3">
        <f>'[2]r16'!Q175</f>
        <v>6</v>
      </c>
      <c r="R176" s="3">
        <f>'[2]r17'!Q175</f>
        <v>5</v>
      </c>
      <c r="S176" s="3">
        <f>'[2]r18'!Q175</f>
        <v>9</v>
      </c>
      <c r="T176" s="3">
        <f>'[2]r19'!Q175</f>
        <v>7</v>
      </c>
      <c r="U176" s="3">
        <f>'[2]r20'!Q175</f>
        <v>9</v>
      </c>
      <c r="V176" s="3">
        <f>'[2]r21'!Q175</f>
        <v>8</v>
      </c>
      <c r="W176" s="3">
        <f>'[2]r22'!Q175</f>
        <v>6</v>
      </c>
      <c r="X176" s="3">
        <f>'[2]r23'!Q175</f>
        <v>8</v>
      </c>
      <c r="Y176" s="3">
        <f>'[2]r24'!Q175</f>
        <v>7</v>
      </c>
      <c r="Z176" s="3">
        <f>'[2]r25'!Q175</f>
        <v>8</v>
      </c>
      <c r="AA176" s="3">
        <f>'[2]r26'!Q175</f>
        <v>8</v>
      </c>
      <c r="AB176" s="3">
        <f>'[2]r27'!Q175</f>
        <v>7</v>
      </c>
      <c r="AC176" s="3">
        <f>'[2]r28'!Q175</f>
        <v>8</v>
      </c>
      <c r="AD176" s="3">
        <f>'[2]r29'!Q175</f>
        <v>4</v>
      </c>
      <c r="AE176" s="3">
        <f>'[2]r30'!Q175</f>
        <v>7</v>
      </c>
    </row>
    <row r="177" spans="1:31" ht="15">
      <c r="A177" s="7">
        <v>175</v>
      </c>
      <c r="B177" s="3">
        <f>'[2]r1'!Q176</f>
        <v>5</v>
      </c>
      <c r="C177" s="3">
        <f>'[2]r2'!Q176</f>
        <v>4</v>
      </c>
      <c r="D177" s="3">
        <f>'[2]r3'!Q176</f>
        <v>4</v>
      </c>
      <c r="E177" s="3">
        <f>'[2]r4'!Q176</f>
        <v>3</v>
      </c>
      <c r="F177" s="3">
        <f>'[2]r5'!Q176</f>
        <v>5</v>
      </c>
      <c r="G177" s="3">
        <f>'[2]r6'!Q176</f>
        <v>4</v>
      </c>
      <c r="H177" s="3">
        <f>'[2]r7'!Q176</f>
        <v>3</v>
      </c>
      <c r="I177" s="3">
        <f>'[2]r8'!Q176</f>
        <v>3</v>
      </c>
      <c r="J177" s="3">
        <f>'[2]r9'!Q176</f>
        <v>3</v>
      </c>
      <c r="K177" s="3">
        <f>'[2]r10'!Q176</f>
        <v>3</v>
      </c>
      <c r="L177" s="3">
        <f>'[2]r11'!Q176</f>
        <v>4</v>
      </c>
      <c r="M177" s="3">
        <f>'[2]r12'!Q176</f>
        <v>4</v>
      </c>
      <c r="N177" s="3">
        <f>'[2]r13'!Q176</f>
        <v>5</v>
      </c>
      <c r="O177" s="3">
        <f>'[2]r14'!Q176</f>
        <v>4</v>
      </c>
      <c r="P177" s="3">
        <f>'[2]r15'!Q176</f>
        <v>4</v>
      </c>
      <c r="Q177" s="3">
        <f>'[2]r16'!Q176</f>
        <v>2</v>
      </c>
      <c r="R177" s="3">
        <f>'[2]r17'!Q176</f>
        <v>4</v>
      </c>
      <c r="S177" s="3">
        <f>'[2]r18'!Q176</f>
        <v>4</v>
      </c>
      <c r="T177" s="3">
        <f>'[2]r19'!Q176</f>
        <v>4</v>
      </c>
      <c r="U177" s="3">
        <f>'[2]r20'!Q176</f>
        <v>3</v>
      </c>
      <c r="V177" s="3">
        <f>'[2]r21'!Q176</f>
        <v>3</v>
      </c>
      <c r="W177" s="3">
        <f>'[2]r22'!Q176</f>
        <v>3</v>
      </c>
      <c r="X177" s="3">
        <f>'[2]r23'!Q176</f>
        <v>3</v>
      </c>
      <c r="Y177" s="3">
        <f>'[2]r24'!Q176</f>
        <v>5</v>
      </c>
      <c r="Z177" s="3">
        <f>'[2]r25'!Q176</f>
        <v>3</v>
      </c>
      <c r="AA177" s="3">
        <f>'[2]r26'!Q176</f>
        <v>4</v>
      </c>
      <c r="AB177" s="3">
        <f>'[2]r27'!Q176</f>
        <v>5</v>
      </c>
      <c r="AC177" s="3">
        <f>'[2]r28'!Q176</f>
        <v>5</v>
      </c>
      <c r="AD177" s="3">
        <f>'[2]r29'!Q176</f>
        <v>4</v>
      </c>
      <c r="AE177" s="3">
        <f>'[2]r30'!Q176</f>
        <v>4</v>
      </c>
    </row>
    <row r="178" spans="1:31" ht="15">
      <c r="A178" s="7">
        <v>176</v>
      </c>
      <c r="B178" s="3">
        <f>'[2]r1'!Q177</f>
        <v>6</v>
      </c>
      <c r="C178" s="3">
        <f>'[2]r2'!Q177</f>
        <v>8</v>
      </c>
      <c r="D178" s="3">
        <f>'[2]r3'!Q177</f>
        <v>7</v>
      </c>
      <c r="E178" s="3">
        <f>'[2]r4'!Q177</f>
        <v>6</v>
      </c>
      <c r="F178" s="3">
        <f>'[2]r5'!Q177</f>
        <v>8</v>
      </c>
      <c r="G178" s="3">
        <f>'[2]r6'!Q177</f>
        <v>9</v>
      </c>
      <c r="H178" s="3">
        <f>'[2]r7'!Q177</f>
        <v>8</v>
      </c>
      <c r="I178" s="3">
        <f>'[2]r8'!Q177</f>
        <v>9</v>
      </c>
      <c r="J178" s="3">
        <f>'[2]r9'!Q177</f>
        <v>9</v>
      </c>
      <c r="K178" s="3">
        <f>'[2]r10'!Q177</f>
        <v>7</v>
      </c>
      <c r="L178" s="3">
        <f>'[2]r11'!Q177</f>
        <v>7</v>
      </c>
      <c r="M178" s="3">
        <f>'[2]r12'!Q177</f>
        <v>8</v>
      </c>
      <c r="N178" s="3">
        <f>'[2]r13'!Q177</f>
        <v>7</v>
      </c>
      <c r="O178" s="3">
        <f>'[2]r14'!Q177</f>
        <v>9</v>
      </c>
      <c r="P178" s="3">
        <f>'[2]r15'!Q177</f>
        <v>10</v>
      </c>
      <c r="Q178" s="3">
        <f>'[2]r16'!Q177</f>
        <v>6</v>
      </c>
      <c r="R178" s="3">
        <f>'[2]r17'!Q177</f>
        <v>7</v>
      </c>
      <c r="S178" s="3">
        <f>'[2]r18'!Q177</f>
        <v>11</v>
      </c>
      <c r="T178" s="3">
        <f>'[2]r19'!Q177</f>
        <v>8</v>
      </c>
      <c r="U178" s="3">
        <f>'[2]r20'!Q177</f>
        <v>10</v>
      </c>
      <c r="V178" s="3">
        <f>'[2]r21'!Q177</f>
        <v>9</v>
      </c>
      <c r="W178" s="3">
        <f>'[2]r22'!Q177</f>
        <v>7</v>
      </c>
      <c r="X178" s="3">
        <f>'[2]r23'!Q177</f>
        <v>9</v>
      </c>
      <c r="Y178" s="3">
        <f>'[2]r24'!Q177</f>
        <v>7</v>
      </c>
      <c r="Z178" s="3">
        <f>'[2]r25'!Q177</f>
        <v>8</v>
      </c>
      <c r="AA178" s="3">
        <f>'[2]r26'!Q177</f>
        <v>7</v>
      </c>
      <c r="AB178" s="3">
        <f>'[2]r27'!Q177</f>
        <v>7</v>
      </c>
      <c r="AC178" s="3">
        <f>'[2]r28'!Q177</f>
        <v>9</v>
      </c>
      <c r="AD178" s="3">
        <f>'[2]r29'!Q177</f>
        <v>6</v>
      </c>
      <c r="AE178" s="3">
        <f>'[2]r30'!Q177</f>
        <v>7</v>
      </c>
    </row>
    <row r="179" spans="1:31" ht="15">
      <c r="A179" s="7">
        <v>177</v>
      </c>
      <c r="B179" s="3">
        <f>'[2]r1'!Q178</f>
        <v>6</v>
      </c>
      <c r="C179" s="3">
        <f>'[2]r2'!Q178</f>
        <v>8</v>
      </c>
      <c r="D179" s="3">
        <f>'[2]r3'!Q178</f>
        <v>7</v>
      </c>
      <c r="E179" s="3">
        <f>'[2]r4'!Q178</f>
        <v>5</v>
      </c>
      <c r="F179" s="3">
        <f>'[2]r5'!Q178</f>
        <v>7</v>
      </c>
      <c r="G179" s="3">
        <f>'[2]r6'!Q178</f>
        <v>9</v>
      </c>
      <c r="H179" s="3">
        <f>'[2]r7'!Q178</f>
        <v>7</v>
      </c>
      <c r="I179" s="3">
        <f>'[2]r8'!Q178</f>
        <v>9</v>
      </c>
      <c r="J179" s="3">
        <f>'[2]r9'!Q178</f>
        <v>8</v>
      </c>
      <c r="K179" s="3">
        <f>'[2]r10'!Q178</f>
        <v>8</v>
      </c>
      <c r="L179" s="3">
        <f>'[2]r11'!Q178</f>
        <v>8</v>
      </c>
      <c r="M179" s="3">
        <f>'[2]r12'!Q178</f>
        <v>8</v>
      </c>
      <c r="N179" s="3">
        <f>'[2]r13'!Q178</f>
        <v>7</v>
      </c>
      <c r="O179" s="3">
        <f>'[2]r14'!Q178</f>
        <v>8</v>
      </c>
      <c r="P179" s="3">
        <f>'[2]r15'!Q178</f>
        <v>9</v>
      </c>
      <c r="Q179" s="3">
        <f>'[2]r16'!Q178</f>
        <v>7</v>
      </c>
      <c r="R179" s="3">
        <f>'[2]r17'!Q178</f>
        <v>6</v>
      </c>
      <c r="S179" s="3">
        <f>'[2]r18'!Q178</f>
        <v>10</v>
      </c>
      <c r="T179" s="3">
        <f>'[2]r19'!Q178</f>
        <v>7</v>
      </c>
      <c r="U179" s="3">
        <f>'[2]r20'!Q178</f>
        <v>9</v>
      </c>
      <c r="V179" s="3">
        <f>'[2]r21'!Q178</f>
        <v>9</v>
      </c>
      <c r="W179" s="3">
        <f>'[2]r22'!Q178</f>
        <v>6</v>
      </c>
      <c r="X179" s="3">
        <f>'[2]r23'!Q178</f>
        <v>8</v>
      </c>
      <c r="Y179" s="3">
        <f>'[2]r24'!Q178</f>
        <v>7</v>
      </c>
      <c r="Z179" s="3">
        <f>'[2]r25'!Q178</f>
        <v>7</v>
      </c>
      <c r="AA179" s="3">
        <f>'[2]r26'!Q178</f>
        <v>8</v>
      </c>
      <c r="AB179" s="3">
        <f>'[2]r27'!Q178</f>
        <v>7</v>
      </c>
      <c r="AC179" s="3">
        <f>'[2]r28'!Q178</f>
        <v>8</v>
      </c>
      <c r="AD179" s="3">
        <f>'[2]r29'!Q178</f>
        <v>5</v>
      </c>
      <c r="AE179" s="3">
        <f>'[2]r30'!Q178</f>
        <v>7</v>
      </c>
    </row>
    <row r="180" spans="1:31" ht="15">
      <c r="A180" s="7">
        <v>178</v>
      </c>
      <c r="B180" s="3">
        <f>'[2]r1'!Q179</f>
        <v>6</v>
      </c>
      <c r="C180" s="3">
        <f>'[2]r2'!Q179</f>
        <v>8</v>
      </c>
      <c r="D180" s="3">
        <f>'[2]r3'!Q179</f>
        <v>9</v>
      </c>
      <c r="E180" s="3">
        <f>'[2]r4'!Q179</f>
        <v>6</v>
      </c>
      <c r="F180" s="3">
        <f>'[2]r5'!Q179</f>
        <v>8</v>
      </c>
      <c r="G180" s="3">
        <f>'[2]r6'!Q179</f>
        <v>10</v>
      </c>
      <c r="H180" s="3">
        <f>'[2]r7'!Q179</f>
        <v>8</v>
      </c>
      <c r="I180" s="3">
        <f>'[2]r8'!Q179</f>
        <v>10</v>
      </c>
      <c r="J180" s="3">
        <f>'[2]r9'!Q179</f>
        <v>10</v>
      </c>
      <c r="K180" s="3">
        <f>'[2]r10'!Q179</f>
        <v>7</v>
      </c>
      <c r="L180" s="3">
        <f>'[2]r11'!Q179</f>
        <v>7</v>
      </c>
      <c r="M180" s="3">
        <f>'[2]r12'!Q179</f>
        <v>8</v>
      </c>
      <c r="N180" s="3">
        <f>'[2]r13'!Q179</f>
        <v>9</v>
      </c>
      <c r="O180" s="3">
        <f>'[2]r14'!Q179</f>
        <v>9</v>
      </c>
      <c r="P180" s="3">
        <f>'[2]r15'!Q179</f>
        <v>11</v>
      </c>
      <c r="Q180" s="3">
        <f>'[2]r16'!Q179</f>
        <v>7</v>
      </c>
      <c r="R180" s="3">
        <f>'[2]r17'!Q179</f>
        <v>7</v>
      </c>
      <c r="S180" s="3">
        <f>'[2]r18'!Q179</f>
        <v>10</v>
      </c>
      <c r="T180" s="3">
        <f>'[2]r19'!Q179</f>
        <v>9</v>
      </c>
      <c r="U180" s="3">
        <f>'[2]r20'!Q179</f>
        <v>10</v>
      </c>
      <c r="V180" s="3">
        <f>'[2]r21'!Q179</f>
        <v>9</v>
      </c>
      <c r="W180" s="3">
        <f>'[2]r22'!Q179</f>
        <v>7</v>
      </c>
      <c r="X180" s="3">
        <f>'[2]r23'!Q179</f>
        <v>9</v>
      </c>
      <c r="Y180" s="3">
        <f>'[2]r24'!Q179</f>
        <v>7</v>
      </c>
      <c r="Z180" s="3">
        <f>'[2]r25'!Q179</f>
        <v>8</v>
      </c>
      <c r="AA180" s="3">
        <f>'[2]r26'!Q179</f>
        <v>9</v>
      </c>
      <c r="AB180" s="3">
        <f>'[2]r27'!Q179</f>
        <v>7</v>
      </c>
      <c r="AC180" s="3">
        <f>'[2]r28'!Q179</f>
        <v>10</v>
      </c>
      <c r="AD180" s="3">
        <f>'[2]r29'!Q179</f>
        <v>6</v>
      </c>
      <c r="AE180" s="3">
        <f>'[2]r30'!Q179</f>
        <v>7</v>
      </c>
    </row>
    <row r="181" spans="1:31" ht="15">
      <c r="A181" s="7">
        <v>179</v>
      </c>
      <c r="B181" s="3">
        <f>'[2]r1'!Q180</f>
        <v>6</v>
      </c>
      <c r="C181" s="3">
        <f>'[2]r2'!Q180</f>
        <v>8</v>
      </c>
      <c r="D181" s="3">
        <f>'[2]r3'!Q180</f>
        <v>9</v>
      </c>
      <c r="E181" s="3">
        <f>'[2]r4'!Q180</f>
        <v>6</v>
      </c>
      <c r="F181" s="3">
        <f>'[2]r5'!Q180</f>
        <v>8</v>
      </c>
      <c r="G181" s="3">
        <f>'[2]r6'!Q180</f>
        <v>10</v>
      </c>
      <c r="H181" s="3">
        <f>'[2]r7'!Q180</f>
        <v>8</v>
      </c>
      <c r="I181" s="3">
        <f>'[2]r8'!Q180</f>
        <v>10</v>
      </c>
      <c r="J181" s="3">
        <f>'[2]r9'!Q180</f>
        <v>10</v>
      </c>
      <c r="K181" s="3">
        <f>'[2]r10'!Q180</f>
        <v>7</v>
      </c>
      <c r="L181" s="3">
        <f>'[2]r11'!Q180</f>
        <v>7</v>
      </c>
      <c r="M181" s="3">
        <f>'[2]r12'!Q180</f>
        <v>8</v>
      </c>
      <c r="N181" s="3">
        <f>'[2]r13'!Q180</f>
        <v>9</v>
      </c>
      <c r="O181" s="3">
        <f>'[2]r14'!Q180</f>
        <v>9</v>
      </c>
      <c r="P181" s="3">
        <f>'[2]r15'!Q180</f>
        <v>11</v>
      </c>
      <c r="Q181" s="3">
        <f>'[2]r16'!Q180</f>
        <v>7</v>
      </c>
      <c r="R181" s="3">
        <f>'[2]r17'!Q180</f>
        <v>7</v>
      </c>
      <c r="S181" s="3">
        <f>'[2]r18'!Q180</f>
        <v>10</v>
      </c>
      <c r="T181" s="3">
        <f>'[2]r19'!Q180</f>
        <v>9</v>
      </c>
      <c r="U181" s="3">
        <f>'[2]r20'!Q180</f>
        <v>10</v>
      </c>
      <c r="V181" s="3">
        <f>'[2]r21'!Q180</f>
        <v>9</v>
      </c>
      <c r="W181" s="3">
        <f>'[2]r22'!Q180</f>
        <v>7</v>
      </c>
      <c r="X181" s="3">
        <f>'[2]r23'!Q180</f>
        <v>9</v>
      </c>
      <c r="Y181" s="3">
        <f>'[2]r24'!Q180</f>
        <v>7</v>
      </c>
      <c r="Z181" s="3">
        <f>'[2]r25'!Q180</f>
        <v>8</v>
      </c>
      <c r="AA181" s="3">
        <f>'[2]r26'!Q180</f>
        <v>9</v>
      </c>
      <c r="AB181" s="3">
        <f>'[2]r27'!Q180</f>
        <v>7</v>
      </c>
      <c r="AC181" s="3">
        <f>'[2]r28'!Q180</f>
        <v>10</v>
      </c>
      <c r="AD181" s="3">
        <f>'[2]r29'!Q180</f>
        <v>6</v>
      </c>
      <c r="AE181" s="3">
        <f>'[2]r30'!Q180</f>
        <v>7</v>
      </c>
    </row>
    <row r="182" spans="1:31" ht="15">
      <c r="A182" s="7">
        <v>180</v>
      </c>
      <c r="B182" s="3">
        <f>'[2]r1'!Q181</f>
        <v>6</v>
      </c>
      <c r="C182" s="3">
        <f>'[2]r2'!Q181</f>
        <v>8</v>
      </c>
      <c r="D182" s="3">
        <f>'[2]r3'!Q181</f>
        <v>8</v>
      </c>
      <c r="E182" s="3">
        <f>'[2]r4'!Q181</f>
        <v>5</v>
      </c>
      <c r="F182" s="3">
        <f>'[2]r5'!Q181</f>
        <v>8</v>
      </c>
      <c r="G182" s="3">
        <f>'[2]r6'!Q181</f>
        <v>9</v>
      </c>
      <c r="H182" s="3">
        <f>'[2]r7'!Q181</f>
        <v>8</v>
      </c>
      <c r="I182" s="3">
        <f>'[2]r8'!Q181</f>
        <v>9</v>
      </c>
      <c r="J182" s="3">
        <f>'[2]r9'!Q181</f>
        <v>9</v>
      </c>
      <c r="K182" s="3">
        <f>'[2]r10'!Q181</f>
        <v>7</v>
      </c>
      <c r="L182" s="3">
        <f>'[2]r11'!Q181</f>
        <v>7</v>
      </c>
      <c r="M182" s="3">
        <f>'[2]r12'!Q181</f>
        <v>8</v>
      </c>
      <c r="N182" s="3">
        <f>'[2]r13'!Q181</f>
        <v>8</v>
      </c>
      <c r="O182" s="3">
        <f>'[2]r14'!Q181</f>
        <v>9</v>
      </c>
      <c r="P182" s="3">
        <f>'[2]r15'!Q181</f>
        <v>10</v>
      </c>
      <c r="Q182" s="3">
        <f>'[2]r16'!Q181</f>
        <v>6</v>
      </c>
      <c r="R182" s="3">
        <f>'[2]r17'!Q181</f>
        <v>6</v>
      </c>
      <c r="S182" s="3">
        <f>'[2]r18'!Q181</f>
        <v>10</v>
      </c>
      <c r="T182" s="3">
        <f>'[2]r19'!Q181</f>
        <v>8</v>
      </c>
      <c r="U182" s="3">
        <f>'[2]r20'!Q181</f>
        <v>10</v>
      </c>
      <c r="V182" s="3">
        <f>'[2]r21'!Q181</f>
        <v>9</v>
      </c>
      <c r="W182" s="3">
        <f>'[2]r22'!Q181</f>
        <v>7</v>
      </c>
      <c r="X182" s="3">
        <f>'[2]r23'!Q181</f>
        <v>9</v>
      </c>
      <c r="Y182" s="3">
        <f>'[2]r24'!Q181</f>
        <v>7</v>
      </c>
      <c r="Z182" s="3">
        <f>'[2]r25'!Q181</f>
        <v>8</v>
      </c>
      <c r="AA182" s="3">
        <f>'[2]r26'!Q181</f>
        <v>8</v>
      </c>
      <c r="AB182" s="3">
        <f>'[2]r27'!Q181</f>
        <v>7</v>
      </c>
      <c r="AC182" s="3">
        <f>'[2]r28'!Q181</f>
        <v>9</v>
      </c>
      <c r="AD182" s="3">
        <f>'[2]r29'!Q181</f>
        <v>5</v>
      </c>
      <c r="AE182" s="3">
        <f>'[2]r30'!Q181</f>
        <v>7</v>
      </c>
    </row>
    <row r="183" spans="1:31" ht="15">
      <c r="A183" s="7">
        <v>181</v>
      </c>
      <c r="B183" s="3">
        <f>'[2]r1'!Q182</f>
        <v>6</v>
      </c>
      <c r="C183" s="3">
        <f>'[2]r2'!Q182</f>
        <v>9</v>
      </c>
      <c r="D183" s="3">
        <f>'[2]r3'!Q182</f>
        <v>8</v>
      </c>
      <c r="E183" s="3">
        <f>'[2]r4'!Q182</f>
        <v>6</v>
      </c>
      <c r="F183" s="3">
        <f>'[2]r5'!Q182</f>
        <v>9</v>
      </c>
      <c r="G183" s="3">
        <f>'[2]r6'!Q182</f>
        <v>10</v>
      </c>
      <c r="H183" s="3">
        <f>'[2]r7'!Q182</f>
        <v>9</v>
      </c>
      <c r="I183" s="3">
        <f>'[2]r8'!Q182</f>
        <v>9</v>
      </c>
      <c r="J183" s="3">
        <f>'[2]r9'!Q182</f>
        <v>10</v>
      </c>
      <c r="K183" s="3">
        <f>'[2]r10'!Q182</f>
        <v>8</v>
      </c>
      <c r="L183" s="3">
        <f>'[2]r11'!Q182</f>
        <v>8</v>
      </c>
      <c r="M183" s="3">
        <f>'[2]r12'!Q182</f>
        <v>9</v>
      </c>
      <c r="N183" s="3">
        <f>'[2]r13'!Q182</f>
        <v>8</v>
      </c>
      <c r="O183" s="3">
        <f>'[2]r14'!Q182</f>
        <v>10</v>
      </c>
      <c r="P183" s="3">
        <f>'[2]r15'!Q182</f>
        <v>11</v>
      </c>
      <c r="Q183" s="3">
        <f>'[2]r16'!Q182</f>
        <v>7</v>
      </c>
      <c r="R183" s="3">
        <f>'[2]r17'!Q182</f>
        <v>7</v>
      </c>
      <c r="S183" s="3">
        <f>'[2]r18'!Q182</f>
        <v>11</v>
      </c>
      <c r="T183" s="3">
        <f>'[2]r19'!Q182</f>
        <v>9</v>
      </c>
      <c r="U183" s="3">
        <f>'[2]r20'!Q182</f>
        <v>11</v>
      </c>
      <c r="V183" s="3">
        <f>'[2]r21'!Q182</f>
        <v>10</v>
      </c>
      <c r="W183" s="3">
        <f>'[2]r22'!Q182</f>
        <v>8</v>
      </c>
      <c r="X183" s="3">
        <f>'[2]r23'!Q182</f>
        <v>10</v>
      </c>
      <c r="Y183" s="3">
        <f>'[2]r24'!Q182</f>
        <v>8</v>
      </c>
      <c r="Z183" s="3">
        <f>'[2]r25'!Q182</f>
        <v>9</v>
      </c>
      <c r="AA183" s="3">
        <f>'[2]r26'!Q182</f>
        <v>8</v>
      </c>
      <c r="AB183" s="3">
        <f>'[2]r27'!Q182</f>
        <v>8</v>
      </c>
      <c r="AC183" s="3">
        <f>'[2]r28'!Q182</f>
        <v>10</v>
      </c>
      <c r="AD183" s="3">
        <f>'[2]r29'!Q182</f>
        <v>6</v>
      </c>
      <c r="AE183" s="3">
        <f>'[2]r30'!Q182</f>
        <v>8</v>
      </c>
    </row>
    <row r="184" spans="1:31" ht="15">
      <c r="A184" s="7">
        <v>182</v>
      </c>
      <c r="B184" s="3">
        <f>'[2]r1'!Q183</f>
        <v>5</v>
      </c>
      <c r="C184" s="3">
        <f>'[2]r2'!Q183</f>
        <v>6</v>
      </c>
      <c r="D184" s="3">
        <f>'[2]r3'!Q183</f>
        <v>7</v>
      </c>
      <c r="E184" s="3">
        <f>'[2]r4'!Q183</f>
        <v>5</v>
      </c>
      <c r="F184" s="3">
        <f>'[2]r5'!Q183</f>
        <v>5</v>
      </c>
      <c r="G184" s="3">
        <f>'[2]r6'!Q183</f>
        <v>8</v>
      </c>
      <c r="H184" s="3">
        <f>'[2]r7'!Q183</f>
        <v>5</v>
      </c>
      <c r="I184" s="3">
        <f>'[2]r8'!Q183</f>
        <v>9</v>
      </c>
      <c r="J184" s="3">
        <f>'[2]r9'!Q183</f>
        <v>9</v>
      </c>
      <c r="K184" s="3">
        <f>'[2]r10'!Q183</f>
        <v>5</v>
      </c>
      <c r="L184" s="3">
        <f>'[2]r11'!Q183</f>
        <v>5</v>
      </c>
      <c r="M184" s="3">
        <f>'[2]r12'!Q183</f>
        <v>6</v>
      </c>
      <c r="N184" s="3">
        <f>'[2]r13'!Q183</f>
        <v>7</v>
      </c>
      <c r="O184" s="3">
        <f>'[2]r14'!Q183</f>
        <v>6</v>
      </c>
      <c r="P184" s="3">
        <f>'[2]r15'!Q183</f>
        <v>8</v>
      </c>
      <c r="Q184" s="3">
        <f>'[2]r16'!Q183</f>
        <v>5</v>
      </c>
      <c r="R184" s="3">
        <f>'[2]r17'!Q183</f>
        <v>6</v>
      </c>
      <c r="S184" s="3">
        <f>'[2]r18'!Q183</f>
        <v>8</v>
      </c>
      <c r="T184" s="3">
        <f>'[2]r19'!Q183</f>
        <v>6</v>
      </c>
      <c r="U184" s="3">
        <f>'[2]r20'!Q183</f>
        <v>7</v>
      </c>
      <c r="V184" s="3">
        <f>'[2]r21'!Q183</f>
        <v>7</v>
      </c>
      <c r="W184" s="3">
        <f>'[2]r22'!Q183</f>
        <v>5</v>
      </c>
      <c r="X184" s="3">
        <f>'[2]r23'!Q183</f>
        <v>7</v>
      </c>
      <c r="Y184" s="3">
        <f>'[2]r24'!Q183</f>
        <v>5</v>
      </c>
      <c r="Z184" s="3">
        <f>'[2]r25'!Q183</f>
        <v>5</v>
      </c>
      <c r="AA184" s="3">
        <f>'[2]r26'!Q183</f>
        <v>7</v>
      </c>
      <c r="AB184" s="3">
        <f>'[2]r27'!Q183</f>
        <v>5</v>
      </c>
      <c r="AC184" s="3">
        <f>'[2]r28'!Q183</f>
        <v>7</v>
      </c>
      <c r="AD184" s="3">
        <f>'[2]r29'!Q183</f>
        <v>6</v>
      </c>
      <c r="AE184" s="3">
        <f>'[2]r30'!Q183</f>
        <v>4</v>
      </c>
    </row>
    <row r="185" spans="1:31" ht="15">
      <c r="A185" s="7">
        <v>183</v>
      </c>
      <c r="B185" s="3">
        <f>'[2]r1'!Q184</f>
        <v>6</v>
      </c>
      <c r="C185" s="3">
        <f>'[2]r2'!Q184</f>
        <v>8</v>
      </c>
      <c r="D185" s="3">
        <f>'[2]r3'!Q184</f>
        <v>9</v>
      </c>
      <c r="E185" s="3">
        <f>'[2]r4'!Q184</f>
        <v>6</v>
      </c>
      <c r="F185" s="3">
        <f>'[2]r5'!Q184</f>
        <v>8</v>
      </c>
      <c r="G185" s="3">
        <f>'[2]r6'!Q184</f>
        <v>10</v>
      </c>
      <c r="H185" s="3">
        <f>'[2]r7'!Q184</f>
        <v>8</v>
      </c>
      <c r="I185" s="3">
        <f>'[2]r8'!Q184</f>
        <v>10</v>
      </c>
      <c r="J185" s="3">
        <f>'[2]r9'!Q184</f>
        <v>10</v>
      </c>
      <c r="K185" s="3">
        <f>'[2]r10'!Q184</f>
        <v>7</v>
      </c>
      <c r="L185" s="3">
        <f>'[2]r11'!Q184</f>
        <v>7</v>
      </c>
      <c r="M185" s="3">
        <f>'[2]r12'!Q184</f>
        <v>8</v>
      </c>
      <c r="N185" s="3">
        <f>'[2]r13'!Q184</f>
        <v>9</v>
      </c>
      <c r="O185" s="3">
        <f>'[2]r14'!Q184</f>
        <v>9</v>
      </c>
      <c r="P185" s="3">
        <f>'[2]r15'!Q184</f>
        <v>11</v>
      </c>
      <c r="Q185" s="3">
        <f>'[2]r16'!Q184</f>
        <v>7</v>
      </c>
      <c r="R185" s="3">
        <f>'[2]r17'!Q184</f>
        <v>7</v>
      </c>
      <c r="S185" s="3">
        <f>'[2]r18'!Q184</f>
        <v>10</v>
      </c>
      <c r="T185" s="3">
        <f>'[2]r19'!Q184</f>
        <v>9</v>
      </c>
      <c r="U185" s="3">
        <f>'[2]r20'!Q184</f>
        <v>10</v>
      </c>
      <c r="V185" s="3">
        <f>'[2]r21'!Q184</f>
        <v>9</v>
      </c>
      <c r="W185" s="3">
        <f>'[2]r22'!Q184</f>
        <v>7</v>
      </c>
      <c r="X185" s="3">
        <f>'[2]r23'!Q184</f>
        <v>9</v>
      </c>
      <c r="Y185" s="3">
        <f>'[2]r24'!Q184</f>
        <v>7</v>
      </c>
      <c r="Z185" s="3">
        <f>'[2]r25'!Q184</f>
        <v>8</v>
      </c>
      <c r="AA185" s="3">
        <f>'[2]r26'!Q184</f>
        <v>9</v>
      </c>
      <c r="AB185" s="3">
        <f>'[2]r27'!Q184</f>
        <v>7</v>
      </c>
      <c r="AC185" s="3">
        <f>'[2]r28'!Q184</f>
        <v>10</v>
      </c>
      <c r="AD185" s="3">
        <f>'[2]r29'!Q184</f>
        <v>6</v>
      </c>
      <c r="AE185" s="3">
        <f>'[2]r30'!Q184</f>
        <v>7</v>
      </c>
    </row>
    <row r="186" spans="1:31" ht="15">
      <c r="A186" s="7">
        <v>184</v>
      </c>
      <c r="B186" s="3">
        <f>'[2]r1'!Q185</f>
        <v>6</v>
      </c>
      <c r="C186" s="3">
        <f>'[2]r2'!Q185</f>
        <v>8</v>
      </c>
      <c r="D186" s="3">
        <f>'[2]r3'!Q185</f>
        <v>9</v>
      </c>
      <c r="E186" s="3">
        <f>'[2]r4'!Q185</f>
        <v>6</v>
      </c>
      <c r="F186" s="3">
        <f>'[2]r5'!Q185</f>
        <v>8</v>
      </c>
      <c r="G186" s="3">
        <f>'[2]r6'!Q185</f>
        <v>10</v>
      </c>
      <c r="H186" s="3">
        <f>'[2]r7'!Q185</f>
        <v>8</v>
      </c>
      <c r="I186" s="3">
        <f>'[2]r8'!Q185</f>
        <v>10</v>
      </c>
      <c r="J186" s="3">
        <f>'[2]r9'!Q185</f>
        <v>10</v>
      </c>
      <c r="K186" s="3">
        <f>'[2]r10'!Q185</f>
        <v>7</v>
      </c>
      <c r="L186" s="3">
        <f>'[2]r11'!Q185</f>
        <v>7</v>
      </c>
      <c r="M186" s="3">
        <f>'[2]r12'!Q185</f>
        <v>8</v>
      </c>
      <c r="N186" s="3">
        <f>'[2]r13'!Q185</f>
        <v>9</v>
      </c>
      <c r="O186" s="3">
        <f>'[2]r14'!Q185</f>
        <v>9</v>
      </c>
      <c r="P186" s="3">
        <f>'[2]r15'!Q185</f>
        <v>11</v>
      </c>
      <c r="Q186" s="3">
        <f>'[2]r16'!Q185</f>
        <v>7</v>
      </c>
      <c r="R186" s="3">
        <f>'[2]r17'!Q185</f>
        <v>7</v>
      </c>
      <c r="S186" s="3">
        <f>'[2]r18'!Q185</f>
        <v>10</v>
      </c>
      <c r="T186" s="3">
        <f>'[2]r19'!Q185</f>
        <v>9</v>
      </c>
      <c r="U186" s="3">
        <f>'[2]r20'!Q185</f>
        <v>10</v>
      </c>
      <c r="V186" s="3">
        <f>'[2]r21'!Q185</f>
        <v>9</v>
      </c>
      <c r="W186" s="3">
        <f>'[2]r22'!Q185</f>
        <v>7</v>
      </c>
      <c r="X186" s="3">
        <f>'[2]r23'!Q185</f>
        <v>9</v>
      </c>
      <c r="Y186" s="3">
        <f>'[2]r24'!Q185</f>
        <v>7</v>
      </c>
      <c r="Z186" s="3">
        <f>'[2]r25'!Q185</f>
        <v>8</v>
      </c>
      <c r="AA186" s="3">
        <f>'[2]r26'!Q185</f>
        <v>9</v>
      </c>
      <c r="AB186" s="3">
        <f>'[2]r27'!Q185</f>
        <v>7</v>
      </c>
      <c r="AC186" s="3">
        <f>'[2]r28'!Q185</f>
        <v>10</v>
      </c>
      <c r="AD186" s="3">
        <f>'[2]r29'!Q185</f>
        <v>6</v>
      </c>
      <c r="AE186" s="3">
        <f>'[2]r30'!Q185</f>
        <v>7</v>
      </c>
    </row>
    <row r="187" spans="1:31" ht="15">
      <c r="A187" s="7">
        <v>185</v>
      </c>
      <c r="B187" s="3">
        <f>'[2]r1'!Q186</f>
        <v>6</v>
      </c>
      <c r="C187" s="3">
        <f>'[2]r2'!Q186</f>
        <v>8</v>
      </c>
      <c r="D187" s="3">
        <f>'[2]r3'!Q186</f>
        <v>9</v>
      </c>
      <c r="E187" s="3">
        <f>'[2]r4'!Q186</f>
        <v>6</v>
      </c>
      <c r="F187" s="3">
        <f>'[2]r5'!Q186</f>
        <v>8</v>
      </c>
      <c r="G187" s="3">
        <f>'[2]r6'!Q186</f>
        <v>10</v>
      </c>
      <c r="H187" s="3">
        <f>'[2]r7'!Q186</f>
        <v>8</v>
      </c>
      <c r="I187" s="3">
        <f>'[2]r8'!Q186</f>
        <v>10</v>
      </c>
      <c r="J187" s="3">
        <f>'[2]r9'!Q186</f>
        <v>10</v>
      </c>
      <c r="K187" s="3">
        <f>'[2]r10'!Q186</f>
        <v>7</v>
      </c>
      <c r="L187" s="3">
        <f>'[2]r11'!Q186</f>
        <v>7</v>
      </c>
      <c r="M187" s="3">
        <f>'[2]r12'!Q186</f>
        <v>8</v>
      </c>
      <c r="N187" s="3">
        <f>'[2]r13'!Q186</f>
        <v>9</v>
      </c>
      <c r="O187" s="3">
        <f>'[2]r14'!Q186</f>
        <v>9</v>
      </c>
      <c r="P187" s="3">
        <f>'[2]r15'!Q186</f>
        <v>11</v>
      </c>
      <c r="Q187" s="3">
        <f>'[2]r16'!Q186</f>
        <v>7</v>
      </c>
      <c r="R187" s="3">
        <f>'[2]r17'!Q186</f>
        <v>7</v>
      </c>
      <c r="S187" s="3">
        <f>'[2]r18'!Q186</f>
        <v>10</v>
      </c>
      <c r="T187" s="3">
        <f>'[2]r19'!Q186</f>
        <v>9</v>
      </c>
      <c r="U187" s="3">
        <f>'[2]r20'!Q186</f>
        <v>10</v>
      </c>
      <c r="V187" s="3">
        <f>'[2]r21'!Q186</f>
        <v>9</v>
      </c>
      <c r="W187" s="3">
        <f>'[2]r22'!Q186</f>
        <v>7</v>
      </c>
      <c r="X187" s="3">
        <f>'[2]r23'!Q186</f>
        <v>9</v>
      </c>
      <c r="Y187" s="3">
        <f>'[2]r24'!Q186</f>
        <v>7</v>
      </c>
      <c r="Z187" s="3">
        <f>'[2]r25'!Q186</f>
        <v>8</v>
      </c>
      <c r="AA187" s="3">
        <f>'[2]r26'!Q186</f>
        <v>9</v>
      </c>
      <c r="AB187" s="3">
        <f>'[2]r27'!Q186</f>
        <v>7</v>
      </c>
      <c r="AC187" s="3">
        <f>'[2]r28'!Q186</f>
        <v>10</v>
      </c>
      <c r="AD187" s="3">
        <f>'[2]r29'!Q186</f>
        <v>6</v>
      </c>
      <c r="AE187" s="3">
        <f>'[2]r30'!Q186</f>
        <v>7</v>
      </c>
    </row>
    <row r="188" spans="1:31" ht="15">
      <c r="A188" s="7">
        <v>186</v>
      </c>
      <c r="B188" s="3">
        <f>'[2]r1'!Q187</f>
        <v>5</v>
      </c>
      <c r="C188" s="3">
        <f>'[2]r2'!Q187</f>
        <v>7</v>
      </c>
      <c r="D188" s="3">
        <f>'[2]r3'!Q187</f>
        <v>8</v>
      </c>
      <c r="E188" s="3">
        <f>'[2]r4'!Q187</f>
        <v>4</v>
      </c>
      <c r="F188" s="3">
        <f>'[2]r5'!Q187</f>
        <v>7</v>
      </c>
      <c r="G188" s="3">
        <f>'[2]r6'!Q187</f>
        <v>8</v>
      </c>
      <c r="H188" s="3">
        <f>'[2]r7'!Q187</f>
        <v>8</v>
      </c>
      <c r="I188" s="3">
        <f>'[2]r8'!Q187</f>
        <v>8</v>
      </c>
      <c r="J188" s="3">
        <f>'[2]r9'!Q187</f>
        <v>8</v>
      </c>
      <c r="K188" s="3">
        <f>'[2]r10'!Q187</f>
        <v>6</v>
      </c>
      <c r="L188" s="3">
        <f>'[2]r11'!Q187</f>
        <v>6</v>
      </c>
      <c r="M188" s="3">
        <f>'[2]r12'!Q187</f>
        <v>7</v>
      </c>
      <c r="N188" s="3">
        <f>'[2]r13'!Q187</f>
        <v>7</v>
      </c>
      <c r="O188" s="3">
        <f>'[2]r14'!Q187</f>
        <v>8</v>
      </c>
      <c r="P188" s="3">
        <f>'[2]r15'!Q187</f>
        <v>9</v>
      </c>
      <c r="Q188" s="3">
        <f>'[2]r16'!Q187</f>
        <v>6</v>
      </c>
      <c r="R188" s="3">
        <f>'[2]r17'!Q187</f>
        <v>5</v>
      </c>
      <c r="S188" s="3">
        <f>'[2]r18'!Q187</f>
        <v>9</v>
      </c>
      <c r="T188" s="3">
        <f>'[2]r19'!Q187</f>
        <v>7</v>
      </c>
      <c r="U188" s="3">
        <f>'[2]r20'!Q187</f>
        <v>9</v>
      </c>
      <c r="V188" s="3">
        <f>'[2]r21'!Q187</f>
        <v>8</v>
      </c>
      <c r="W188" s="3">
        <f>'[2]r22'!Q187</f>
        <v>6</v>
      </c>
      <c r="X188" s="3">
        <f>'[2]r23'!Q187</f>
        <v>8</v>
      </c>
      <c r="Y188" s="3">
        <f>'[2]r24'!Q187</f>
        <v>7</v>
      </c>
      <c r="Z188" s="3">
        <f>'[2]r25'!Q187</f>
        <v>8</v>
      </c>
      <c r="AA188" s="3">
        <f>'[2]r26'!Q187</f>
        <v>8</v>
      </c>
      <c r="AB188" s="3">
        <f>'[2]r27'!Q187</f>
        <v>7</v>
      </c>
      <c r="AC188" s="3">
        <f>'[2]r28'!Q187</f>
        <v>8</v>
      </c>
      <c r="AD188" s="3">
        <f>'[2]r29'!Q187</f>
        <v>4</v>
      </c>
      <c r="AE188" s="3">
        <f>'[2]r30'!Q187</f>
        <v>7</v>
      </c>
    </row>
    <row r="189" spans="1:31" ht="15">
      <c r="A189" s="7">
        <v>187</v>
      </c>
      <c r="B189" s="3">
        <f>'[2]r1'!Q188</f>
        <v>5</v>
      </c>
      <c r="C189" s="3">
        <f>'[2]r2'!Q188</f>
        <v>7</v>
      </c>
      <c r="D189" s="3">
        <f>'[2]r3'!Q188</f>
        <v>8</v>
      </c>
      <c r="E189" s="3">
        <f>'[2]r4'!Q188</f>
        <v>4</v>
      </c>
      <c r="F189" s="3">
        <f>'[2]r5'!Q188</f>
        <v>7</v>
      </c>
      <c r="G189" s="3">
        <f>'[2]r6'!Q188</f>
        <v>8</v>
      </c>
      <c r="H189" s="3">
        <f>'[2]r7'!Q188</f>
        <v>8</v>
      </c>
      <c r="I189" s="3">
        <f>'[2]r8'!Q188</f>
        <v>8</v>
      </c>
      <c r="J189" s="3">
        <f>'[2]r9'!Q188</f>
        <v>8</v>
      </c>
      <c r="K189" s="3">
        <f>'[2]r10'!Q188</f>
        <v>6</v>
      </c>
      <c r="L189" s="3">
        <f>'[2]r11'!Q188</f>
        <v>6</v>
      </c>
      <c r="M189" s="3">
        <f>'[2]r12'!Q188</f>
        <v>7</v>
      </c>
      <c r="N189" s="3">
        <f>'[2]r13'!Q188</f>
        <v>7</v>
      </c>
      <c r="O189" s="3">
        <f>'[2]r14'!Q188</f>
        <v>8</v>
      </c>
      <c r="P189" s="3">
        <f>'[2]r15'!Q188</f>
        <v>9</v>
      </c>
      <c r="Q189" s="3">
        <f>'[2]r16'!Q188</f>
        <v>6</v>
      </c>
      <c r="R189" s="3">
        <f>'[2]r17'!Q188</f>
        <v>5</v>
      </c>
      <c r="S189" s="3">
        <f>'[2]r18'!Q188</f>
        <v>9</v>
      </c>
      <c r="T189" s="3">
        <f>'[2]r19'!Q188</f>
        <v>7</v>
      </c>
      <c r="U189" s="3">
        <f>'[2]r20'!Q188</f>
        <v>9</v>
      </c>
      <c r="V189" s="3">
        <f>'[2]r21'!Q188</f>
        <v>8</v>
      </c>
      <c r="W189" s="3">
        <f>'[2]r22'!Q188</f>
        <v>6</v>
      </c>
      <c r="X189" s="3">
        <f>'[2]r23'!Q188</f>
        <v>8</v>
      </c>
      <c r="Y189" s="3">
        <f>'[2]r24'!Q188</f>
        <v>7</v>
      </c>
      <c r="Z189" s="3">
        <f>'[2]r25'!Q188</f>
        <v>8</v>
      </c>
      <c r="AA189" s="3">
        <f>'[2]r26'!Q188</f>
        <v>8</v>
      </c>
      <c r="AB189" s="3">
        <f>'[2]r27'!Q188</f>
        <v>7</v>
      </c>
      <c r="AC189" s="3">
        <f>'[2]r28'!Q188</f>
        <v>8</v>
      </c>
      <c r="AD189" s="3">
        <f>'[2]r29'!Q188</f>
        <v>4</v>
      </c>
      <c r="AE189" s="3">
        <f>'[2]r30'!Q188</f>
        <v>7</v>
      </c>
    </row>
    <row r="190" spans="1:31" ht="15">
      <c r="A190" s="7">
        <v>188</v>
      </c>
      <c r="B190" s="3">
        <f>'[2]r1'!Q189</f>
        <v>6</v>
      </c>
      <c r="C190" s="3">
        <f>'[2]r2'!Q189</f>
        <v>8</v>
      </c>
      <c r="D190" s="3">
        <f>'[2]r3'!Q189</f>
        <v>9</v>
      </c>
      <c r="E190" s="3">
        <f>'[2]r4'!Q189</f>
        <v>6</v>
      </c>
      <c r="F190" s="3">
        <f>'[2]r5'!Q189</f>
        <v>8</v>
      </c>
      <c r="G190" s="3">
        <f>'[2]r6'!Q189</f>
        <v>10</v>
      </c>
      <c r="H190" s="3">
        <f>'[2]r7'!Q189</f>
        <v>8</v>
      </c>
      <c r="I190" s="3">
        <f>'[2]r8'!Q189</f>
        <v>10</v>
      </c>
      <c r="J190" s="3">
        <f>'[2]r9'!Q189</f>
        <v>10</v>
      </c>
      <c r="K190" s="3">
        <f>'[2]r10'!Q189</f>
        <v>7</v>
      </c>
      <c r="L190" s="3">
        <f>'[2]r11'!Q189</f>
        <v>7</v>
      </c>
      <c r="M190" s="3">
        <f>'[2]r12'!Q189</f>
        <v>8</v>
      </c>
      <c r="N190" s="3">
        <f>'[2]r13'!Q189</f>
        <v>9</v>
      </c>
      <c r="O190" s="3">
        <f>'[2]r14'!Q189</f>
        <v>9</v>
      </c>
      <c r="P190" s="3">
        <f>'[2]r15'!Q189</f>
        <v>11</v>
      </c>
      <c r="Q190" s="3">
        <f>'[2]r16'!Q189</f>
        <v>7</v>
      </c>
      <c r="R190" s="3">
        <f>'[2]r17'!Q189</f>
        <v>7</v>
      </c>
      <c r="S190" s="3">
        <f>'[2]r18'!Q189</f>
        <v>10</v>
      </c>
      <c r="T190" s="3">
        <f>'[2]r19'!Q189</f>
        <v>9</v>
      </c>
      <c r="U190" s="3">
        <f>'[2]r20'!Q189</f>
        <v>10</v>
      </c>
      <c r="V190" s="3">
        <f>'[2]r21'!Q189</f>
        <v>9</v>
      </c>
      <c r="W190" s="3">
        <f>'[2]r22'!Q189</f>
        <v>7</v>
      </c>
      <c r="X190" s="3">
        <f>'[2]r23'!Q189</f>
        <v>9</v>
      </c>
      <c r="Y190" s="3">
        <f>'[2]r24'!Q189</f>
        <v>7</v>
      </c>
      <c r="Z190" s="3">
        <f>'[2]r25'!Q189</f>
        <v>8</v>
      </c>
      <c r="AA190" s="3">
        <f>'[2]r26'!Q189</f>
        <v>9</v>
      </c>
      <c r="AB190" s="3">
        <f>'[2]r27'!Q189</f>
        <v>7</v>
      </c>
      <c r="AC190" s="3">
        <f>'[2]r28'!Q189</f>
        <v>10</v>
      </c>
      <c r="AD190" s="3">
        <f>'[2]r29'!Q189</f>
        <v>6</v>
      </c>
      <c r="AE190" s="3">
        <f>'[2]r30'!Q189</f>
        <v>7</v>
      </c>
    </row>
    <row r="191" spans="1:31" ht="15">
      <c r="A191" s="7">
        <v>189</v>
      </c>
      <c r="B191" s="3">
        <f>'[2]r1'!Q190</f>
        <v>5</v>
      </c>
      <c r="C191" s="3">
        <f>'[2]r2'!Q190</f>
        <v>7</v>
      </c>
      <c r="D191" s="3">
        <f>'[2]r3'!Q190</f>
        <v>8</v>
      </c>
      <c r="E191" s="3">
        <f>'[2]r4'!Q190</f>
        <v>4</v>
      </c>
      <c r="F191" s="3">
        <f>'[2]r5'!Q190</f>
        <v>7</v>
      </c>
      <c r="G191" s="3">
        <f>'[2]r6'!Q190</f>
        <v>8</v>
      </c>
      <c r="H191" s="3">
        <f>'[2]r7'!Q190</f>
        <v>8</v>
      </c>
      <c r="I191" s="3">
        <f>'[2]r8'!Q190</f>
        <v>8</v>
      </c>
      <c r="J191" s="3">
        <f>'[2]r9'!Q190</f>
        <v>8</v>
      </c>
      <c r="K191" s="3">
        <f>'[2]r10'!Q190</f>
        <v>6</v>
      </c>
      <c r="L191" s="3">
        <f>'[2]r11'!Q190</f>
        <v>6</v>
      </c>
      <c r="M191" s="3">
        <f>'[2]r12'!Q190</f>
        <v>7</v>
      </c>
      <c r="N191" s="3">
        <f>'[2]r13'!Q190</f>
        <v>7</v>
      </c>
      <c r="O191" s="3">
        <f>'[2]r14'!Q190</f>
        <v>8</v>
      </c>
      <c r="P191" s="3">
        <f>'[2]r15'!Q190</f>
        <v>9</v>
      </c>
      <c r="Q191" s="3">
        <f>'[2]r16'!Q190</f>
        <v>6</v>
      </c>
      <c r="R191" s="3">
        <f>'[2]r17'!Q190</f>
        <v>5</v>
      </c>
      <c r="S191" s="3">
        <f>'[2]r18'!Q190</f>
        <v>9</v>
      </c>
      <c r="T191" s="3">
        <f>'[2]r19'!Q190</f>
        <v>7</v>
      </c>
      <c r="U191" s="3">
        <f>'[2]r20'!Q190</f>
        <v>9</v>
      </c>
      <c r="V191" s="3">
        <f>'[2]r21'!Q190</f>
        <v>8</v>
      </c>
      <c r="W191" s="3">
        <f>'[2]r22'!Q190</f>
        <v>6</v>
      </c>
      <c r="X191" s="3">
        <f>'[2]r23'!Q190</f>
        <v>8</v>
      </c>
      <c r="Y191" s="3">
        <f>'[2]r24'!Q190</f>
        <v>7</v>
      </c>
      <c r="Z191" s="3">
        <f>'[2]r25'!Q190</f>
        <v>8</v>
      </c>
      <c r="AA191" s="3">
        <f>'[2]r26'!Q190</f>
        <v>8</v>
      </c>
      <c r="AB191" s="3">
        <f>'[2]r27'!Q190</f>
        <v>7</v>
      </c>
      <c r="AC191" s="3">
        <f>'[2]r28'!Q190</f>
        <v>8</v>
      </c>
      <c r="AD191" s="3">
        <f>'[2]r29'!Q190</f>
        <v>4</v>
      </c>
      <c r="AE191" s="3">
        <f>'[2]r30'!Q190</f>
        <v>7</v>
      </c>
    </row>
    <row r="192" spans="1:31" ht="15">
      <c r="A192" s="7">
        <v>190</v>
      </c>
      <c r="B192" s="3">
        <f>'[2]r1'!Q191</f>
        <v>6</v>
      </c>
      <c r="C192" s="3">
        <f>'[2]r2'!Q191</f>
        <v>8</v>
      </c>
      <c r="D192" s="3">
        <f>'[2]r3'!Q191</f>
        <v>9</v>
      </c>
      <c r="E192" s="3">
        <f>'[2]r4'!Q191</f>
        <v>6</v>
      </c>
      <c r="F192" s="3">
        <f>'[2]r5'!Q191</f>
        <v>8</v>
      </c>
      <c r="G192" s="3">
        <f>'[2]r6'!Q191</f>
        <v>10</v>
      </c>
      <c r="H192" s="3">
        <f>'[2]r7'!Q191</f>
        <v>8</v>
      </c>
      <c r="I192" s="3">
        <f>'[2]r8'!Q191</f>
        <v>10</v>
      </c>
      <c r="J192" s="3">
        <f>'[2]r9'!Q191</f>
        <v>10</v>
      </c>
      <c r="K192" s="3">
        <f>'[2]r10'!Q191</f>
        <v>7</v>
      </c>
      <c r="L192" s="3">
        <f>'[2]r11'!Q191</f>
        <v>7</v>
      </c>
      <c r="M192" s="3">
        <f>'[2]r12'!Q191</f>
        <v>8</v>
      </c>
      <c r="N192" s="3">
        <f>'[2]r13'!Q191</f>
        <v>9</v>
      </c>
      <c r="O192" s="3">
        <f>'[2]r14'!Q191</f>
        <v>9</v>
      </c>
      <c r="P192" s="3">
        <f>'[2]r15'!Q191</f>
        <v>11</v>
      </c>
      <c r="Q192" s="3">
        <f>'[2]r16'!Q191</f>
        <v>7</v>
      </c>
      <c r="R192" s="3">
        <f>'[2]r17'!Q191</f>
        <v>7</v>
      </c>
      <c r="S192" s="3">
        <f>'[2]r18'!Q191</f>
        <v>10</v>
      </c>
      <c r="T192" s="3">
        <f>'[2]r19'!Q191</f>
        <v>9</v>
      </c>
      <c r="U192" s="3">
        <f>'[2]r20'!Q191</f>
        <v>10</v>
      </c>
      <c r="V192" s="3">
        <f>'[2]r21'!Q191</f>
        <v>9</v>
      </c>
      <c r="W192" s="3">
        <f>'[2]r22'!Q191</f>
        <v>7</v>
      </c>
      <c r="X192" s="3">
        <f>'[2]r23'!Q191</f>
        <v>9</v>
      </c>
      <c r="Y192" s="3">
        <f>'[2]r24'!Q191</f>
        <v>7</v>
      </c>
      <c r="Z192" s="3">
        <f>'[2]r25'!Q191</f>
        <v>8</v>
      </c>
      <c r="AA192" s="3">
        <f>'[2]r26'!Q191</f>
        <v>9</v>
      </c>
      <c r="AB192" s="3">
        <f>'[2]r27'!Q191</f>
        <v>7</v>
      </c>
      <c r="AC192" s="3">
        <f>'[2]r28'!Q191</f>
        <v>10</v>
      </c>
      <c r="AD192" s="3">
        <f>'[2]r29'!Q191</f>
        <v>6</v>
      </c>
      <c r="AE192" s="3">
        <f>'[2]r30'!Q191</f>
        <v>7</v>
      </c>
    </row>
    <row r="193" spans="1:31" ht="15">
      <c r="A193" s="7">
        <v>191</v>
      </c>
      <c r="B193" s="3">
        <f>'[2]r1'!Q192</f>
        <v>9</v>
      </c>
      <c r="C193" s="3">
        <f>'[2]r2'!Q192</f>
        <v>8</v>
      </c>
      <c r="D193" s="3">
        <f>'[2]r3'!Q192</f>
        <v>12</v>
      </c>
      <c r="E193" s="3">
        <f>'[2]r4'!Q192</f>
        <v>8</v>
      </c>
      <c r="F193" s="3">
        <f>'[2]r5'!Q192</f>
        <v>8</v>
      </c>
      <c r="G193" s="3">
        <f>'[2]r6'!Q192</f>
        <v>10</v>
      </c>
      <c r="H193" s="3">
        <f>'[2]r7'!Q192</f>
        <v>10</v>
      </c>
      <c r="I193" s="3">
        <f>'[2]r8'!Q192</f>
        <v>13</v>
      </c>
      <c r="J193" s="3">
        <f>'[2]r9'!Q192</f>
        <v>10</v>
      </c>
      <c r="K193" s="3">
        <f>'[2]r10'!Q192</f>
        <v>9</v>
      </c>
      <c r="L193" s="3">
        <f>'[2]r11'!Q192</f>
        <v>8</v>
      </c>
      <c r="M193" s="3">
        <f>'[2]r12'!Q192</f>
        <v>9</v>
      </c>
      <c r="N193" s="3">
        <f>'[2]r13'!Q192</f>
        <v>10</v>
      </c>
      <c r="O193" s="3">
        <f>'[2]r14'!Q192</f>
        <v>12</v>
      </c>
      <c r="P193" s="3">
        <f>'[2]r15'!Q192</f>
        <v>11</v>
      </c>
      <c r="Q193" s="3">
        <f>'[2]r16'!Q192</f>
        <v>10</v>
      </c>
      <c r="R193" s="3">
        <f>'[2]r17'!Q192</f>
        <v>8</v>
      </c>
      <c r="S193" s="3">
        <f>'[2]r18'!Q192</f>
        <v>11</v>
      </c>
      <c r="T193" s="3">
        <f>'[2]r19'!Q192</f>
        <v>9</v>
      </c>
      <c r="U193" s="3">
        <f>'[2]r20'!Q192</f>
        <v>12</v>
      </c>
      <c r="V193" s="3">
        <f>'[2]r21'!Q192</f>
        <v>9</v>
      </c>
      <c r="W193" s="3">
        <f>'[2]r22'!Q192</f>
        <v>9</v>
      </c>
      <c r="X193" s="3">
        <f>'[2]r23'!Q192</f>
        <v>11</v>
      </c>
      <c r="Y193" s="3">
        <f>'[2]r24'!Q192</f>
        <v>7</v>
      </c>
      <c r="Z193" s="3">
        <f>'[2]r25'!Q192</f>
        <v>8</v>
      </c>
      <c r="AA193" s="3">
        <f>'[2]r26'!Q192</f>
        <v>10</v>
      </c>
      <c r="AB193" s="3">
        <f>'[2]r27'!Q192</f>
        <v>7</v>
      </c>
      <c r="AC193" s="3">
        <f>'[2]r28'!Q192</f>
        <v>13</v>
      </c>
      <c r="AD193" s="3">
        <f>'[2]r29'!Q192</f>
        <v>9</v>
      </c>
      <c r="AE193" s="3">
        <f>'[2]r30'!Q192</f>
        <v>7</v>
      </c>
    </row>
    <row r="194" spans="1:31" ht="15">
      <c r="A194" s="7">
        <v>192</v>
      </c>
      <c r="B194" s="3">
        <f>'[2]r1'!Q193</f>
        <v>6</v>
      </c>
      <c r="C194" s="3">
        <f>'[2]r2'!Q193</f>
        <v>8</v>
      </c>
      <c r="D194" s="3">
        <f>'[2]r3'!Q193</f>
        <v>9</v>
      </c>
      <c r="E194" s="3">
        <f>'[2]r4'!Q193</f>
        <v>6</v>
      </c>
      <c r="F194" s="3">
        <f>'[2]r5'!Q193</f>
        <v>8</v>
      </c>
      <c r="G194" s="3">
        <f>'[2]r6'!Q193</f>
        <v>10</v>
      </c>
      <c r="H194" s="3">
        <f>'[2]r7'!Q193</f>
        <v>8</v>
      </c>
      <c r="I194" s="3">
        <f>'[2]r8'!Q193</f>
        <v>10</v>
      </c>
      <c r="J194" s="3">
        <f>'[2]r9'!Q193</f>
        <v>10</v>
      </c>
      <c r="K194" s="3">
        <f>'[2]r10'!Q193</f>
        <v>7</v>
      </c>
      <c r="L194" s="3">
        <f>'[2]r11'!Q193</f>
        <v>7</v>
      </c>
      <c r="M194" s="3">
        <f>'[2]r12'!Q193</f>
        <v>8</v>
      </c>
      <c r="N194" s="3">
        <f>'[2]r13'!Q193</f>
        <v>9</v>
      </c>
      <c r="O194" s="3">
        <f>'[2]r14'!Q193</f>
        <v>9</v>
      </c>
      <c r="P194" s="3">
        <f>'[2]r15'!Q193</f>
        <v>11</v>
      </c>
      <c r="Q194" s="3">
        <f>'[2]r16'!Q193</f>
        <v>7</v>
      </c>
      <c r="R194" s="3">
        <f>'[2]r17'!Q193</f>
        <v>7</v>
      </c>
      <c r="S194" s="3">
        <f>'[2]r18'!Q193</f>
        <v>10</v>
      </c>
      <c r="T194" s="3">
        <f>'[2]r19'!Q193</f>
        <v>9</v>
      </c>
      <c r="U194" s="3">
        <f>'[2]r20'!Q193</f>
        <v>10</v>
      </c>
      <c r="V194" s="3">
        <f>'[2]r21'!Q193</f>
        <v>9</v>
      </c>
      <c r="W194" s="3">
        <f>'[2]r22'!Q193</f>
        <v>7</v>
      </c>
      <c r="X194" s="3">
        <f>'[2]r23'!Q193</f>
        <v>9</v>
      </c>
      <c r="Y194" s="3">
        <f>'[2]r24'!Q193</f>
        <v>7</v>
      </c>
      <c r="Z194" s="3">
        <f>'[2]r25'!Q193</f>
        <v>8</v>
      </c>
      <c r="AA194" s="3">
        <f>'[2]r26'!Q193</f>
        <v>9</v>
      </c>
      <c r="AB194" s="3">
        <f>'[2]r27'!Q193</f>
        <v>7</v>
      </c>
      <c r="AC194" s="3">
        <f>'[2]r28'!Q193</f>
        <v>10</v>
      </c>
      <c r="AD194" s="3">
        <f>'[2]r29'!Q193</f>
        <v>6</v>
      </c>
      <c r="AE194" s="3">
        <f>'[2]r30'!Q193</f>
        <v>7</v>
      </c>
    </row>
    <row r="195" spans="1:31" ht="15">
      <c r="A195" s="7">
        <v>193</v>
      </c>
      <c r="B195" s="3">
        <f>'[2]r1'!Q194</f>
        <v>7</v>
      </c>
      <c r="C195" s="3">
        <f>'[2]r2'!Q194</f>
        <v>10</v>
      </c>
      <c r="D195" s="3">
        <f>'[2]r3'!Q194</f>
        <v>9</v>
      </c>
      <c r="E195" s="3">
        <f>'[2]r4'!Q194</f>
        <v>7</v>
      </c>
      <c r="F195" s="3">
        <f>'[2]r5'!Q194</f>
        <v>10</v>
      </c>
      <c r="G195" s="3">
        <f>'[2]r6'!Q194</f>
        <v>10</v>
      </c>
      <c r="H195" s="3">
        <f>'[2]r7'!Q194</f>
        <v>8</v>
      </c>
      <c r="I195" s="3">
        <f>'[2]r8'!Q194</f>
        <v>9</v>
      </c>
      <c r="J195" s="3">
        <f>'[2]r9'!Q194</f>
        <v>9</v>
      </c>
      <c r="K195" s="3">
        <f>'[2]r10'!Q194</f>
        <v>8</v>
      </c>
      <c r="L195" s="3">
        <f>'[2]r11'!Q194</f>
        <v>9</v>
      </c>
      <c r="M195" s="3">
        <f>'[2]r12'!Q194</f>
        <v>8</v>
      </c>
      <c r="N195" s="3">
        <f>'[2]r13'!Q194</f>
        <v>8</v>
      </c>
      <c r="O195" s="3">
        <f>'[2]r14'!Q194</f>
        <v>11</v>
      </c>
      <c r="P195" s="3">
        <f>'[2]r15'!Q194</f>
        <v>10</v>
      </c>
      <c r="Q195" s="3">
        <f>'[2]r16'!Q194</f>
        <v>8</v>
      </c>
      <c r="R195" s="3">
        <f>'[2]r17'!Q194</f>
        <v>9</v>
      </c>
      <c r="S195" s="3">
        <f>'[2]r18'!Q194</f>
        <v>11</v>
      </c>
      <c r="T195" s="3">
        <f>'[2]r19'!Q194</f>
        <v>11</v>
      </c>
      <c r="U195" s="3">
        <f>'[2]r20'!Q194</f>
        <v>9</v>
      </c>
      <c r="V195" s="3">
        <f>'[2]r21'!Q194</f>
        <v>10</v>
      </c>
      <c r="W195" s="3">
        <f>'[2]r22'!Q194</f>
        <v>9</v>
      </c>
      <c r="X195" s="3">
        <f>'[2]r23'!Q194</f>
        <v>8</v>
      </c>
      <c r="Y195" s="3">
        <f>'[2]r24'!Q194</f>
        <v>9</v>
      </c>
      <c r="Z195" s="3">
        <f>'[2]r25'!Q194</f>
        <v>9</v>
      </c>
      <c r="AA195" s="3">
        <f>'[2]r26'!Q194</f>
        <v>10</v>
      </c>
      <c r="AB195" s="3">
        <f>'[2]r27'!Q194</f>
        <v>9</v>
      </c>
      <c r="AC195" s="3">
        <f>'[2]r28'!Q194</f>
        <v>11</v>
      </c>
      <c r="AD195" s="3">
        <f>'[2]r29'!Q194</f>
        <v>7</v>
      </c>
      <c r="AE195" s="3">
        <f>'[2]r30'!Q194</f>
        <v>9</v>
      </c>
    </row>
    <row r="196" spans="1:31" ht="15">
      <c r="A196" s="7">
        <v>194</v>
      </c>
      <c r="B196" s="3">
        <f>'[2]r1'!Q195</f>
        <v>6</v>
      </c>
      <c r="C196" s="3">
        <f>'[2]r2'!Q195</f>
        <v>8</v>
      </c>
      <c r="D196" s="3">
        <f>'[2]r3'!Q195</f>
        <v>9</v>
      </c>
      <c r="E196" s="3">
        <f>'[2]r4'!Q195</f>
        <v>6</v>
      </c>
      <c r="F196" s="3">
        <f>'[2]r5'!Q195</f>
        <v>8</v>
      </c>
      <c r="G196" s="3">
        <f>'[2]r6'!Q195</f>
        <v>10</v>
      </c>
      <c r="H196" s="3">
        <f>'[2]r7'!Q195</f>
        <v>8</v>
      </c>
      <c r="I196" s="3">
        <f>'[2]r8'!Q195</f>
        <v>10</v>
      </c>
      <c r="J196" s="3">
        <f>'[2]r9'!Q195</f>
        <v>10</v>
      </c>
      <c r="K196" s="3">
        <f>'[2]r10'!Q195</f>
        <v>7</v>
      </c>
      <c r="L196" s="3">
        <f>'[2]r11'!Q195</f>
        <v>7</v>
      </c>
      <c r="M196" s="3">
        <f>'[2]r12'!Q195</f>
        <v>8</v>
      </c>
      <c r="N196" s="3">
        <f>'[2]r13'!Q195</f>
        <v>9</v>
      </c>
      <c r="O196" s="3">
        <f>'[2]r14'!Q195</f>
        <v>9</v>
      </c>
      <c r="P196" s="3">
        <f>'[2]r15'!Q195</f>
        <v>11</v>
      </c>
      <c r="Q196" s="3">
        <f>'[2]r16'!Q195</f>
        <v>7</v>
      </c>
      <c r="R196" s="3">
        <f>'[2]r17'!Q195</f>
        <v>7</v>
      </c>
      <c r="S196" s="3">
        <f>'[2]r18'!Q195</f>
        <v>10</v>
      </c>
      <c r="T196" s="3">
        <f>'[2]r19'!Q195</f>
        <v>9</v>
      </c>
      <c r="U196" s="3">
        <f>'[2]r20'!Q195</f>
        <v>10</v>
      </c>
      <c r="V196" s="3">
        <f>'[2]r21'!Q195</f>
        <v>9</v>
      </c>
      <c r="W196" s="3">
        <f>'[2]r22'!Q195</f>
        <v>7</v>
      </c>
      <c r="X196" s="3">
        <f>'[2]r23'!Q195</f>
        <v>9</v>
      </c>
      <c r="Y196" s="3">
        <f>'[2]r24'!Q195</f>
        <v>7</v>
      </c>
      <c r="Z196" s="3">
        <f>'[2]r25'!Q195</f>
        <v>8</v>
      </c>
      <c r="AA196" s="3">
        <f>'[2]r26'!Q195</f>
        <v>9</v>
      </c>
      <c r="AB196" s="3">
        <f>'[2]r27'!Q195</f>
        <v>7</v>
      </c>
      <c r="AC196" s="3">
        <f>'[2]r28'!Q195</f>
        <v>10</v>
      </c>
      <c r="AD196" s="3">
        <f>'[2]r29'!Q195</f>
        <v>6</v>
      </c>
      <c r="AE196" s="3">
        <f>'[2]r30'!Q195</f>
        <v>7</v>
      </c>
    </row>
    <row r="197" spans="1:31" ht="15">
      <c r="A197" s="7">
        <v>195</v>
      </c>
      <c r="B197" s="3">
        <f>'[2]r1'!Q196</f>
        <v>8</v>
      </c>
      <c r="C197" s="3">
        <f>'[2]r2'!Q196</f>
        <v>11</v>
      </c>
      <c r="D197" s="3">
        <f>'[2]r3'!Q196</f>
        <v>9</v>
      </c>
      <c r="E197" s="3">
        <f>'[2]r4'!Q196</f>
        <v>12</v>
      </c>
      <c r="F197" s="3">
        <f>'[2]r5'!Q196</f>
        <v>10</v>
      </c>
      <c r="G197" s="3">
        <f>'[2]r6'!Q196</f>
        <v>12</v>
      </c>
      <c r="H197" s="3">
        <f>'[2]r7'!Q196</f>
        <v>10</v>
      </c>
      <c r="I197" s="3">
        <f>'[2]r8'!Q196</f>
        <v>11</v>
      </c>
      <c r="J197" s="3">
        <f>'[2]r9'!Q196</f>
        <v>12</v>
      </c>
      <c r="K197" s="3">
        <f>'[2]r10'!Q196</f>
        <v>9</v>
      </c>
      <c r="L197" s="3">
        <f>'[2]r11'!Q196</f>
        <v>11</v>
      </c>
      <c r="M197" s="3">
        <f>'[2]r12'!Q196</f>
        <v>11</v>
      </c>
      <c r="N197" s="3">
        <f>'[2]r13'!Q196</f>
        <v>10</v>
      </c>
      <c r="O197" s="3">
        <f>'[2]r14'!Q196</f>
        <v>10</v>
      </c>
      <c r="P197" s="3">
        <f>'[2]r15'!Q196</f>
        <v>11</v>
      </c>
      <c r="Q197" s="3">
        <f>'[2]r16'!Q196</f>
        <v>10</v>
      </c>
      <c r="R197" s="3">
        <f>'[2]r17'!Q196</f>
        <v>13</v>
      </c>
      <c r="S197" s="3">
        <f>'[2]r18'!Q196</f>
        <v>12</v>
      </c>
      <c r="T197" s="3">
        <f>'[2]r19'!Q196</f>
        <v>13</v>
      </c>
      <c r="U197" s="3">
        <f>'[2]r20'!Q196</f>
        <v>11</v>
      </c>
      <c r="V197" s="3">
        <f>'[2]r21'!Q196</f>
        <v>13</v>
      </c>
      <c r="W197" s="3">
        <f>'[2]r22'!Q196</f>
        <v>11</v>
      </c>
      <c r="X197" s="3">
        <f>'[2]r23'!Q196</f>
        <v>11</v>
      </c>
      <c r="Y197" s="3">
        <f>'[2]r24'!Q196</f>
        <v>10</v>
      </c>
      <c r="Z197" s="3">
        <f>'[2]r25'!Q196</f>
        <v>11</v>
      </c>
      <c r="AA197" s="3">
        <f>'[2]r26'!Q196</f>
        <v>11</v>
      </c>
      <c r="AB197" s="3">
        <f>'[2]r27'!Q196</f>
        <v>10</v>
      </c>
      <c r="AC197" s="3">
        <f>'[2]r28'!Q196</f>
        <v>9</v>
      </c>
      <c r="AD197" s="3">
        <f>'[2]r29'!Q196</f>
        <v>11</v>
      </c>
      <c r="AE197" s="3">
        <f>'[2]r30'!Q196</f>
        <v>11</v>
      </c>
    </row>
    <row r="198" spans="1:31" ht="15">
      <c r="A198" s="7">
        <v>196</v>
      </c>
      <c r="B198" s="3">
        <f>'[2]r1'!Q197</f>
        <v>6</v>
      </c>
      <c r="C198" s="3">
        <f>'[2]r2'!Q197</f>
        <v>9</v>
      </c>
      <c r="D198" s="3">
        <f>'[2]r3'!Q197</f>
        <v>8</v>
      </c>
      <c r="E198" s="3">
        <f>'[2]r4'!Q197</f>
        <v>8</v>
      </c>
      <c r="F198" s="3">
        <f>'[2]r5'!Q197</f>
        <v>10</v>
      </c>
      <c r="G198" s="3">
        <f>'[2]r6'!Q197</f>
        <v>10</v>
      </c>
      <c r="H198" s="3">
        <f>'[2]r7'!Q197</f>
        <v>9</v>
      </c>
      <c r="I198" s="3">
        <f>'[2]r8'!Q197</f>
        <v>8</v>
      </c>
      <c r="J198" s="3">
        <f>'[2]r9'!Q197</f>
        <v>9</v>
      </c>
      <c r="K198" s="3">
        <f>'[2]r10'!Q197</f>
        <v>10</v>
      </c>
      <c r="L198" s="3">
        <f>'[2]r11'!Q197</f>
        <v>10</v>
      </c>
      <c r="M198" s="3">
        <f>'[2]r12'!Q197</f>
        <v>9</v>
      </c>
      <c r="N198" s="3">
        <f>'[2]r13'!Q197</f>
        <v>9</v>
      </c>
      <c r="O198" s="3">
        <f>'[2]r14'!Q197</f>
        <v>10</v>
      </c>
      <c r="P198" s="3">
        <f>'[2]r15'!Q197</f>
        <v>10</v>
      </c>
      <c r="Q198" s="3">
        <f>'[2]r16'!Q197</f>
        <v>8</v>
      </c>
      <c r="R198" s="3">
        <f>'[2]r17'!Q197</f>
        <v>10</v>
      </c>
      <c r="S198" s="3">
        <f>'[2]r18'!Q197</f>
        <v>11</v>
      </c>
      <c r="T198" s="3">
        <f>'[2]r19'!Q197</f>
        <v>11</v>
      </c>
      <c r="U198" s="3">
        <f>'[2]r20'!Q197</f>
        <v>10</v>
      </c>
      <c r="V198" s="3">
        <f>'[2]r21'!Q197</f>
        <v>11</v>
      </c>
      <c r="W198" s="3">
        <f>'[2]r22'!Q197</f>
        <v>10</v>
      </c>
      <c r="X198" s="3">
        <f>'[2]r23'!Q197</f>
        <v>9</v>
      </c>
      <c r="Y198" s="3">
        <f>'[2]r24'!Q197</f>
        <v>9</v>
      </c>
      <c r="Z198" s="3">
        <f>'[2]r25'!Q197</f>
        <v>9</v>
      </c>
      <c r="AA198" s="3">
        <f>'[2]r26'!Q197</f>
        <v>10</v>
      </c>
      <c r="AB198" s="3">
        <f>'[2]r27'!Q197</f>
        <v>10</v>
      </c>
      <c r="AC198" s="3">
        <f>'[2]r28'!Q197</f>
        <v>10</v>
      </c>
      <c r="AD198" s="3">
        <f>'[2]r29'!Q197</f>
        <v>8</v>
      </c>
      <c r="AE198" s="3">
        <f>'[2]r30'!Q197</f>
        <v>9</v>
      </c>
    </row>
    <row r="199" spans="1:31" ht="15">
      <c r="A199" s="7">
        <v>197</v>
      </c>
      <c r="B199" s="3">
        <f>'[2]r1'!Q198</f>
        <v>9</v>
      </c>
      <c r="C199" s="3">
        <f>'[2]r2'!Q198</f>
        <v>12</v>
      </c>
      <c r="D199" s="3">
        <f>'[2]r3'!Q198</f>
        <v>12</v>
      </c>
      <c r="E199" s="3">
        <f>'[2]r4'!Q198</f>
        <v>11</v>
      </c>
      <c r="F199" s="3">
        <f>'[2]r5'!Q198</f>
        <v>12</v>
      </c>
      <c r="G199" s="3">
        <f>'[2]r6'!Q198</f>
        <v>13</v>
      </c>
      <c r="H199" s="3">
        <f>'[2]r7'!Q198</f>
        <v>12</v>
      </c>
      <c r="I199" s="3">
        <f>'[2]r8'!Q198</f>
        <v>11</v>
      </c>
      <c r="J199" s="3">
        <f>'[2]r9'!Q198</f>
        <v>13</v>
      </c>
      <c r="K199" s="3">
        <f>'[2]r10'!Q198</f>
        <v>11</v>
      </c>
      <c r="L199" s="3">
        <f>'[2]r11'!Q198</f>
        <v>12</v>
      </c>
      <c r="M199" s="3">
        <f>'[2]r12'!Q198</f>
        <v>12</v>
      </c>
      <c r="N199" s="3">
        <f>'[2]r13'!Q198</f>
        <v>11</v>
      </c>
      <c r="O199" s="3">
        <f>'[2]r14'!Q198</f>
        <v>11</v>
      </c>
      <c r="P199" s="3">
        <f>'[2]r15'!Q198</f>
        <v>12</v>
      </c>
      <c r="Q199" s="3">
        <f>'[2]r16'!Q198</f>
        <v>12</v>
      </c>
      <c r="R199" s="3">
        <f>'[2]r17'!Q198</f>
        <v>12</v>
      </c>
      <c r="S199" s="3">
        <f>'[2]r18'!Q198</f>
        <v>13</v>
      </c>
      <c r="T199" s="3">
        <f>'[2]r19'!Q198</f>
        <v>14</v>
      </c>
      <c r="U199" s="3">
        <f>'[2]r20'!Q198</f>
        <v>12</v>
      </c>
      <c r="V199" s="3">
        <f>'[2]r21'!Q198</f>
        <v>13</v>
      </c>
      <c r="W199" s="3">
        <f>'[2]r22'!Q198</f>
        <v>11</v>
      </c>
      <c r="X199" s="3">
        <f>'[2]r23'!Q198</f>
        <v>12</v>
      </c>
      <c r="Y199" s="3">
        <f>'[2]r24'!Q198</f>
        <v>13</v>
      </c>
      <c r="Z199" s="3">
        <f>'[2]r25'!Q198</f>
        <v>13</v>
      </c>
      <c r="AA199" s="3">
        <f>'[2]r26'!Q198</f>
        <v>14</v>
      </c>
      <c r="AB199" s="3">
        <f>'[2]r27'!Q198</f>
        <v>13</v>
      </c>
      <c r="AC199" s="3">
        <f>'[2]r28'!Q198</f>
        <v>11</v>
      </c>
      <c r="AD199" s="3">
        <f>'[2]r29'!Q198</f>
        <v>11</v>
      </c>
      <c r="AE199" s="3">
        <f>'[2]r30'!Q198</f>
        <v>13</v>
      </c>
    </row>
    <row r="200" spans="1:31" ht="15">
      <c r="A200" s="7">
        <v>198</v>
      </c>
      <c r="B200" s="3">
        <f>'[2]r1'!Q199</f>
        <v>7</v>
      </c>
      <c r="C200" s="3">
        <f>'[2]r2'!Q199</f>
        <v>10</v>
      </c>
      <c r="D200" s="3">
        <f>'[2]r3'!Q199</f>
        <v>8</v>
      </c>
      <c r="E200" s="3">
        <f>'[2]r4'!Q199</f>
        <v>11</v>
      </c>
      <c r="F200" s="3">
        <f>'[2]r5'!Q199</f>
        <v>11</v>
      </c>
      <c r="G200" s="3">
        <f>'[2]r6'!Q199</f>
        <v>10</v>
      </c>
      <c r="H200" s="3">
        <f>'[2]r7'!Q199</f>
        <v>10</v>
      </c>
      <c r="I200" s="3">
        <f>'[2]r8'!Q199</f>
        <v>8</v>
      </c>
      <c r="J200" s="3">
        <f>'[2]r9'!Q199</f>
        <v>11</v>
      </c>
      <c r="K200" s="3">
        <f>'[2]r10'!Q199</f>
        <v>9</v>
      </c>
      <c r="L200" s="3">
        <f>'[2]r11'!Q199</f>
        <v>10</v>
      </c>
      <c r="M200" s="3">
        <f>'[2]r12'!Q199</f>
        <v>9</v>
      </c>
      <c r="N200" s="3">
        <f>'[2]r13'!Q199</f>
        <v>10</v>
      </c>
      <c r="O200" s="3">
        <f>'[2]r14'!Q199</f>
        <v>9</v>
      </c>
      <c r="P200" s="3">
        <f>'[2]r15'!Q199</f>
        <v>10</v>
      </c>
      <c r="Q200" s="3">
        <f>'[2]r16'!Q199</f>
        <v>9</v>
      </c>
      <c r="R200" s="3">
        <f>'[2]r17'!Q199</f>
        <v>12</v>
      </c>
      <c r="S200" s="3">
        <f>'[2]r18'!Q199</f>
        <v>10</v>
      </c>
      <c r="T200" s="3">
        <f>'[2]r19'!Q199</f>
        <v>14</v>
      </c>
      <c r="U200" s="3">
        <f>'[2]r20'!Q199</f>
        <v>11</v>
      </c>
      <c r="V200" s="3">
        <f>'[2]r21'!Q199</f>
        <v>11</v>
      </c>
      <c r="W200" s="3">
        <f>'[2]r22'!Q199</f>
        <v>12</v>
      </c>
      <c r="X200" s="3">
        <f>'[2]r23'!Q199</f>
        <v>10</v>
      </c>
      <c r="Y200" s="3">
        <f>'[2]r24'!Q199</f>
        <v>10</v>
      </c>
      <c r="Z200" s="3">
        <f>'[2]r25'!Q199</f>
        <v>11</v>
      </c>
      <c r="AA200" s="3">
        <f>'[2]r26'!Q199</f>
        <v>11</v>
      </c>
      <c r="AB200" s="3">
        <f>'[2]r27'!Q199</f>
        <v>10</v>
      </c>
      <c r="AC200" s="3">
        <f>'[2]r28'!Q199</f>
        <v>10</v>
      </c>
      <c r="AD200" s="3">
        <f>'[2]r29'!Q199</f>
        <v>10</v>
      </c>
      <c r="AE200" s="3">
        <f>'[2]r30'!Q199</f>
        <v>11</v>
      </c>
    </row>
    <row r="201" spans="1:31" ht="15">
      <c r="A201" s="7">
        <v>199</v>
      </c>
      <c r="B201" s="3">
        <f>'[2]r1'!Q200</f>
        <v>7</v>
      </c>
      <c r="C201" s="3">
        <f>'[2]r2'!Q200</f>
        <v>10</v>
      </c>
      <c r="D201" s="3">
        <f>'[2]r3'!Q200</f>
        <v>10</v>
      </c>
      <c r="E201" s="3">
        <f>'[2]r4'!Q200</f>
        <v>11</v>
      </c>
      <c r="F201" s="3">
        <f>'[2]r5'!Q200</f>
        <v>12</v>
      </c>
      <c r="G201" s="3">
        <f>'[2]r6'!Q200</f>
        <v>13</v>
      </c>
      <c r="H201" s="3">
        <f>'[2]r7'!Q200</f>
        <v>12</v>
      </c>
      <c r="I201" s="3">
        <f>'[2]r8'!Q200</f>
        <v>10</v>
      </c>
      <c r="J201" s="3">
        <f>'[2]r9'!Q200</f>
        <v>13</v>
      </c>
      <c r="K201" s="3">
        <f>'[2]r10'!Q200</f>
        <v>11</v>
      </c>
      <c r="L201" s="3">
        <f>'[2]r11'!Q200</f>
        <v>11</v>
      </c>
      <c r="M201" s="3">
        <f>'[2]r12'!Q200</f>
        <v>11</v>
      </c>
      <c r="N201" s="3">
        <f>'[2]r13'!Q200</f>
        <v>11</v>
      </c>
      <c r="O201" s="3">
        <f>'[2]r14'!Q200</f>
        <v>10</v>
      </c>
      <c r="P201" s="3">
        <f>'[2]r15'!Q200</f>
        <v>11</v>
      </c>
      <c r="Q201" s="3">
        <f>'[2]r16'!Q200</f>
        <v>9</v>
      </c>
      <c r="R201" s="3">
        <f>'[2]r17'!Q200</f>
        <v>11</v>
      </c>
      <c r="S201" s="3">
        <f>'[2]r18'!Q200</f>
        <v>13</v>
      </c>
      <c r="T201" s="3">
        <f>'[2]r19'!Q200</f>
        <v>13</v>
      </c>
      <c r="U201" s="3">
        <f>'[2]r20'!Q200</f>
        <v>12</v>
      </c>
      <c r="V201" s="3">
        <f>'[2]r21'!Q200</f>
        <v>13</v>
      </c>
      <c r="W201" s="3">
        <f>'[2]r22'!Q200</f>
        <v>11</v>
      </c>
      <c r="X201" s="3">
        <f>'[2]r23'!Q200</f>
        <v>12</v>
      </c>
      <c r="Y201" s="3">
        <f>'[2]r24'!Q200</f>
        <v>10</v>
      </c>
      <c r="Z201" s="3">
        <f>'[2]r25'!Q200</f>
        <v>11</v>
      </c>
      <c r="AA201" s="3">
        <f>'[2]r26'!Q200</f>
        <v>12</v>
      </c>
      <c r="AB201" s="3">
        <f>'[2]r27'!Q200</f>
        <v>11</v>
      </c>
      <c r="AC201" s="3">
        <f>'[2]r28'!Q200</f>
        <v>11</v>
      </c>
      <c r="AD201" s="3">
        <f>'[2]r29'!Q200</f>
        <v>11</v>
      </c>
      <c r="AE201" s="3">
        <f>'[2]r30'!Q200</f>
        <v>10</v>
      </c>
    </row>
    <row r="202" spans="1:31" ht="15">
      <c r="A202" s="7">
        <v>200</v>
      </c>
      <c r="B202" s="3">
        <f>'[2]r1'!Q201</f>
        <v>6</v>
      </c>
      <c r="C202" s="3">
        <f>'[2]r2'!Q201</f>
        <v>10</v>
      </c>
      <c r="D202" s="3">
        <f>'[2]r3'!Q201</f>
        <v>8</v>
      </c>
      <c r="E202" s="3">
        <f>'[2]r4'!Q201</f>
        <v>10</v>
      </c>
      <c r="F202" s="3">
        <f>'[2]r5'!Q201</f>
        <v>9</v>
      </c>
      <c r="G202" s="3">
        <f>'[2]r6'!Q201</f>
        <v>10</v>
      </c>
      <c r="H202" s="3">
        <f>'[2]r7'!Q201</f>
        <v>8</v>
      </c>
      <c r="I202" s="3">
        <f>'[2]r8'!Q201</f>
        <v>8</v>
      </c>
      <c r="J202" s="3">
        <f>'[2]r9'!Q201</f>
        <v>10</v>
      </c>
      <c r="K202" s="3">
        <f>'[2]r10'!Q201</f>
        <v>8</v>
      </c>
      <c r="L202" s="3">
        <f>'[2]r11'!Q201</f>
        <v>10</v>
      </c>
      <c r="M202" s="3">
        <f>'[2]r12'!Q201</f>
        <v>9</v>
      </c>
      <c r="N202" s="3">
        <f>'[2]r13'!Q201</f>
        <v>8</v>
      </c>
      <c r="O202" s="3">
        <f>'[2]r14'!Q201</f>
        <v>8</v>
      </c>
      <c r="P202" s="3">
        <f>'[2]r15'!Q201</f>
        <v>8</v>
      </c>
      <c r="Q202" s="3">
        <f>'[2]r16'!Q201</f>
        <v>9</v>
      </c>
      <c r="R202" s="3">
        <f>'[2]r17'!Q201</f>
        <v>9</v>
      </c>
      <c r="S202" s="3">
        <f>'[2]r18'!Q201</f>
        <v>10</v>
      </c>
      <c r="T202" s="3">
        <f>'[2]r19'!Q201</f>
        <v>11</v>
      </c>
      <c r="U202" s="3">
        <f>'[2]r20'!Q201</f>
        <v>8</v>
      </c>
      <c r="V202" s="3">
        <f>'[2]r21'!Q201</f>
        <v>10</v>
      </c>
      <c r="W202" s="3">
        <f>'[2]r22'!Q201</f>
        <v>9</v>
      </c>
      <c r="X202" s="3">
        <f>'[2]r23'!Q201</f>
        <v>8</v>
      </c>
      <c r="Y202" s="3">
        <f>'[2]r24'!Q201</f>
        <v>8</v>
      </c>
      <c r="Z202" s="3">
        <f>'[2]r25'!Q201</f>
        <v>8</v>
      </c>
      <c r="AA202" s="3">
        <f>'[2]r26'!Q201</f>
        <v>10</v>
      </c>
      <c r="AB202" s="3">
        <f>'[2]r27'!Q201</f>
        <v>8</v>
      </c>
      <c r="AC202" s="3">
        <f>'[2]r28'!Q201</f>
        <v>10</v>
      </c>
      <c r="AD202" s="3">
        <f>'[2]r29'!Q201</f>
        <v>10</v>
      </c>
      <c r="AE202" s="3">
        <f>'[2]r30'!Q201</f>
        <v>8</v>
      </c>
    </row>
    <row r="203" spans="1:31" ht="15">
      <c r="A203" s="7">
        <v>201</v>
      </c>
      <c r="B203" s="3">
        <f>'[2]r1'!Q202</f>
        <v>8</v>
      </c>
      <c r="C203" s="3">
        <f>'[2]r2'!Q202</f>
        <v>10</v>
      </c>
      <c r="D203" s="3">
        <f>'[2]r3'!Q202</f>
        <v>10</v>
      </c>
      <c r="E203" s="3">
        <f>'[2]r4'!Q202</f>
        <v>12</v>
      </c>
      <c r="F203" s="3">
        <f>'[2]r5'!Q202</f>
        <v>11</v>
      </c>
      <c r="G203" s="3">
        <f>'[2]r6'!Q202</f>
        <v>11</v>
      </c>
      <c r="H203" s="3">
        <f>'[2]r7'!Q202</f>
        <v>10</v>
      </c>
      <c r="I203" s="3">
        <f>'[2]r8'!Q202</f>
        <v>9</v>
      </c>
      <c r="J203" s="3">
        <f>'[2]r9'!Q202</f>
        <v>12</v>
      </c>
      <c r="K203" s="3">
        <f>'[2]r10'!Q202</f>
        <v>9</v>
      </c>
      <c r="L203" s="3">
        <f>'[2]r11'!Q202</f>
        <v>10</v>
      </c>
      <c r="M203" s="3">
        <f>'[2]r12'!Q202</f>
        <v>10</v>
      </c>
      <c r="N203" s="3">
        <f>'[2]r13'!Q202</f>
        <v>11</v>
      </c>
      <c r="O203" s="3">
        <f>'[2]r14'!Q202</f>
        <v>10</v>
      </c>
      <c r="P203" s="3">
        <f>'[2]r15'!Q202</f>
        <v>9</v>
      </c>
      <c r="Q203" s="3">
        <f>'[2]r16'!Q202</f>
        <v>9</v>
      </c>
      <c r="R203" s="3">
        <f>'[2]r17'!Q202</f>
        <v>11</v>
      </c>
      <c r="S203" s="3">
        <f>'[2]r18'!Q202</f>
        <v>11</v>
      </c>
      <c r="T203" s="3">
        <f>'[2]r19'!Q202</f>
        <v>13</v>
      </c>
      <c r="U203" s="3">
        <f>'[2]r20'!Q202</f>
        <v>10</v>
      </c>
      <c r="V203" s="3">
        <f>'[2]r21'!Q202</f>
        <v>11</v>
      </c>
      <c r="W203" s="3">
        <f>'[2]r22'!Q202</f>
        <v>11</v>
      </c>
      <c r="X203" s="3">
        <f>'[2]r23'!Q202</f>
        <v>11</v>
      </c>
      <c r="Y203" s="3">
        <f>'[2]r24'!Q202</f>
        <v>10</v>
      </c>
      <c r="Z203" s="3">
        <f>'[2]r25'!Q202</f>
        <v>10</v>
      </c>
      <c r="AA203" s="3">
        <f>'[2]r26'!Q202</f>
        <v>12</v>
      </c>
      <c r="AB203" s="3">
        <f>'[2]r27'!Q202</f>
        <v>10</v>
      </c>
      <c r="AC203" s="3">
        <f>'[2]r28'!Q202</f>
        <v>12</v>
      </c>
      <c r="AD203" s="3">
        <f>'[2]r29'!Q202</f>
        <v>12</v>
      </c>
      <c r="AE203" s="3">
        <f>'[2]r30'!Q202</f>
        <v>10</v>
      </c>
    </row>
    <row r="204" spans="1:31" ht="15">
      <c r="A204" s="7">
        <v>202</v>
      </c>
      <c r="B204" s="3">
        <f>'[2]r1'!Q203</f>
        <v>9</v>
      </c>
      <c r="C204" s="3">
        <f>'[2]r2'!Q203</f>
        <v>12</v>
      </c>
      <c r="D204" s="3">
        <f>'[2]r3'!Q203</f>
        <v>10</v>
      </c>
      <c r="E204" s="3">
        <f>'[2]r4'!Q203</f>
        <v>10</v>
      </c>
      <c r="F204" s="3">
        <f>'[2]r5'!Q203</f>
        <v>13</v>
      </c>
      <c r="G204" s="3">
        <f>'[2]r6'!Q203</f>
        <v>12</v>
      </c>
      <c r="H204" s="3">
        <f>'[2]r7'!Q203</f>
        <v>12</v>
      </c>
      <c r="I204" s="3">
        <f>'[2]r8'!Q203</f>
        <v>9</v>
      </c>
      <c r="J204" s="3">
        <f>'[2]r9'!Q203</f>
        <v>11</v>
      </c>
      <c r="K204" s="3">
        <f>'[2]r10'!Q203</f>
        <v>12</v>
      </c>
      <c r="L204" s="3">
        <f>'[2]r11'!Q203</f>
        <v>13</v>
      </c>
      <c r="M204" s="3">
        <f>'[2]r12'!Q203</f>
        <v>11</v>
      </c>
      <c r="N204" s="3">
        <f>'[2]r13'!Q203</f>
        <v>12</v>
      </c>
      <c r="O204" s="3">
        <f>'[2]r14'!Q203</f>
        <v>11</v>
      </c>
      <c r="P204" s="3">
        <f>'[2]r15'!Q203</f>
        <v>12</v>
      </c>
      <c r="Q204" s="3">
        <f>'[2]r16'!Q203</f>
        <v>10</v>
      </c>
      <c r="R204" s="3">
        <f>'[2]r17'!Q203</f>
        <v>12</v>
      </c>
      <c r="S204" s="3">
        <f>'[2]r18'!Q203</f>
        <v>12</v>
      </c>
      <c r="T204" s="3">
        <f>'[2]r19'!Q203</f>
        <v>12</v>
      </c>
      <c r="U204" s="3">
        <f>'[2]r20'!Q203</f>
        <v>10</v>
      </c>
      <c r="V204" s="3">
        <f>'[2]r21'!Q203</f>
        <v>13</v>
      </c>
      <c r="W204" s="3">
        <f>'[2]r22'!Q203</f>
        <v>11</v>
      </c>
      <c r="X204" s="3">
        <f>'[2]r23'!Q203</f>
        <v>10</v>
      </c>
      <c r="Y204" s="3">
        <f>'[2]r24'!Q203</f>
        <v>13</v>
      </c>
      <c r="Z204" s="3">
        <f>'[2]r25'!Q203</f>
        <v>13</v>
      </c>
      <c r="AA204" s="3">
        <f>'[2]r26'!Q203</f>
        <v>13</v>
      </c>
      <c r="AB204" s="3">
        <f>'[2]r27'!Q203</f>
        <v>14</v>
      </c>
      <c r="AC204" s="3">
        <f>'[2]r28'!Q203</f>
        <v>10</v>
      </c>
      <c r="AD204" s="3">
        <f>'[2]r29'!Q203</f>
        <v>9</v>
      </c>
      <c r="AE204" s="3">
        <f>'[2]r30'!Q203</f>
        <v>13</v>
      </c>
    </row>
    <row r="205" spans="1:31" ht="15">
      <c r="A205" s="7">
        <v>203</v>
      </c>
      <c r="B205" s="3">
        <f>'[2]r1'!Q204</f>
        <v>7</v>
      </c>
      <c r="C205" s="3">
        <f>'[2]r2'!Q204</f>
        <v>10</v>
      </c>
      <c r="D205" s="3">
        <f>'[2]r3'!Q204</f>
        <v>10</v>
      </c>
      <c r="E205" s="3">
        <f>'[2]r4'!Q204</f>
        <v>11</v>
      </c>
      <c r="F205" s="3">
        <f>'[2]r5'!Q204</f>
        <v>12</v>
      </c>
      <c r="G205" s="3">
        <f>'[2]r6'!Q204</f>
        <v>13</v>
      </c>
      <c r="H205" s="3">
        <f>'[2]r7'!Q204</f>
        <v>12</v>
      </c>
      <c r="I205" s="3">
        <f>'[2]r8'!Q204</f>
        <v>10</v>
      </c>
      <c r="J205" s="3">
        <f>'[2]r9'!Q204</f>
        <v>13</v>
      </c>
      <c r="K205" s="3">
        <f>'[2]r10'!Q204</f>
        <v>11</v>
      </c>
      <c r="L205" s="3">
        <f>'[2]r11'!Q204</f>
        <v>11</v>
      </c>
      <c r="M205" s="3">
        <f>'[2]r12'!Q204</f>
        <v>11</v>
      </c>
      <c r="N205" s="3">
        <f>'[2]r13'!Q204</f>
        <v>11</v>
      </c>
      <c r="O205" s="3">
        <f>'[2]r14'!Q204</f>
        <v>10</v>
      </c>
      <c r="P205" s="3">
        <f>'[2]r15'!Q204</f>
        <v>11</v>
      </c>
      <c r="Q205" s="3">
        <f>'[2]r16'!Q204</f>
        <v>9</v>
      </c>
      <c r="R205" s="3">
        <f>'[2]r17'!Q204</f>
        <v>11</v>
      </c>
      <c r="S205" s="3">
        <f>'[2]r18'!Q204</f>
        <v>13</v>
      </c>
      <c r="T205" s="3">
        <f>'[2]r19'!Q204</f>
        <v>13</v>
      </c>
      <c r="U205" s="3">
        <f>'[2]r20'!Q204</f>
        <v>12</v>
      </c>
      <c r="V205" s="3">
        <f>'[2]r21'!Q204</f>
        <v>13</v>
      </c>
      <c r="W205" s="3">
        <f>'[2]r22'!Q204</f>
        <v>11</v>
      </c>
      <c r="X205" s="3">
        <f>'[2]r23'!Q204</f>
        <v>12</v>
      </c>
      <c r="Y205" s="3">
        <f>'[2]r24'!Q204</f>
        <v>10</v>
      </c>
      <c r="Z205" s="3">
        <f>'[2]r25'!Q204</f>
        <v>11</v>
      </c>
      <c r="AA205" s="3">
        <f>'[2]r26'!Q204</f>
        <v>12</v>
      </c>
      <c r="AB205" s="3">
        <f>'[2]r27'!Q204</f>
        <v>11</v>
      </c>
      <c r="AC205" s="3">
        <f>'[2]r28'!Q204</f>
        <v>11</v>
      </c>
      <c r="AD205" s="3">
        <f>'[2]r29'!Q204</f>
        <v>11</v>
      </c>
      <c r="AE205" s="3">
        <f>'[2]r30'!Q204</f>
        <v>10</v>
      </c>
    </row>
    <row r="206" spans="1:31" ht="15">
      <c r="A206" s="7">
        <v>204</v>
      </c>
      <c r="B206" s="3">
        <f>'[2]r1'!Q205</f>
        <v>7</v>
      </c>
      <c r="C206" s="3">
        <f>'[2]r2'!Q205</f>
        <v>9</v>
      </c>
      <c r="D206" s="3">
        <f>'[2]r3'!Q205</f>
        <v>10</v>
      </c>
      <c r="E206" s="3">
        <f>'[2]r4'!Q205</f>
        <v>10</v>
      </c>
      <c r="F206" s="3">
        <f>'[2]r5'!Q205</f>
        <v>9</v>
      </c>
      <c r="G206" s="3">
        <f>'[2]r6'!Q205</f>
        <v>11</v>
      </c>
      <c r="H206" s="3">
        <f>'[2]r7'!Q205</f>
        <v>8</v>
      </c>
      <c r="I206" s="3">
        <f>'[2]r8'!Q205</f>
        <v>9</v>
      </c>
      <c r="J206" s="3">
        <f>'[2]r9'!Q205</f>
        <v>10</v>
      </c>
      <c r="K206" s="3">
        <f>'[2]r10'!Q205</f>
        <v>7</v>
      </c>
      <c r="L206" s="3">
        <f>'[2]r11'!Q205</f>
        <v>8</v>
      </c>
      <c r="M206" s="3">
        <f>'[2]r12'!Q205</f>
        <v>9</v>
      </c>
      <c r="N206" s="3">
        <f>'[2]r13'!Q205</f>
        <v>9</v>
      </c>
      <c r="O206" s="3">
        <f>'[2]r14'!Q205</f>
        <v>10</v>
      </c>
      <c r="P206" s="3">
        <f>'[2]r15'!Q205</f>
        <v>9</v>
      </c>
      <c r="Q206" s="3">
        <f>'[2]r16'!Q205</f>
        <v>8</v>
      </c>
      <c r="R206" s="3">
        <f>'[2]r17'!Q205</f>
        <v>9</v>
      </c>
      <c r="S206" s="3">
        <f>'[2]r18'!Q205</f>
        <v>11</v>
      </c>
      <c r="T206" s="3">
        <f>'[2]r19'!Q205</f>
        <v>11</v>
      </c>
      <c r="U206" s="3">
        <f>'[2]r20'!Q205</f>
        <v>9</v>
      </c>
      <c r="V206" s="3">
        <f>'[2]r21'!Q205</f>
        <v>10</v>
      </c>
      <c r="W206" s="3">
        <f>'[2]r22'!Q205</f>
        <v>9</v>
      </c>
      <c r="X206" s="3">
        <f>'[2]r23'!Q205</f>
        <v>9</v>
      </c>
      <c r="Y206" s="3">
        <f>'[2]r24'!Q205</f>
        <v>9</v>
      </c>
      <c r="Z206" s="3">
        <f>'[2]r25'!Q205</f>
        <v>8</v>
      </c>
      <c r="AA206" s="3">
        <f>'[2]r26'!Q205</f>
        <v>10</v>
      </c>
      <c r="AB206" s="3">
        <f>'[2]r27'!Q205</f>
        <v>9</v>
      </c>
      <c r="AC206" s="3">
        <f>'[2]r28'!Q205</f>
        <v>12</v>
      </c>
      <c r="AD206" s="3">
        <f>'[2]r29'!Q205</f>
        <v>10</v>
      </c>
      <c r="AE206" s="3">
        <f>'[2]r30'!Q205</f>
        <v>9</v>
      </c>
    </row>
    <row r="207" spans="1:31" ht="15">
      <c r="A207" s="7">
        <v>205</v>
      </c>
      <c r="B207" s="3">
        <f>'[2]r1'!Q206</f>
        <v>8</v>
      </c>
      <c r="C207" s="3">
        <f>'[2]r2'!Q206</f>
        <v>11</v>
      </c>
      <c r="D207" s="3">
        <f>'[2]r3'!Q206</f>
        <v>9</v>
      </c>
      <c r="E207" s="3">
        <f>'[2]r4'!Q206</f>
        <v>9</v>
      </c>
      <c r="F207" s="3">
        <f>'[2]r5'!Q206</f>
        <v>11</v>
      </c>
      <c r="G207" s="3">
        <f>'[2]r6'!Q206</f>
        <v>10</v>
      </c>
      <c r="H207" s="3">
        <f>'[2]r7'!Q206</f>
        <v>10</v>
      </c>
      <c r="I207" s="3">
        <f>'[2]r8'!Q206</f>
        <v>10</v>
      </c>
      <c r="J207" s="3">
        <f>'[2]r9'!Q206</f>
        <v>11</v>
      </c>
      <c r="K207" s="3">
        <f>'[2]r10'!Q206</f>
        <v>10</v>
      </c>
      <c r="L207" s="3">
        <f>'[2]r11'!Q206</f>
        <v>11</v>
      </c>
      <c r="M207" s="3">
        <f>'[2]r12'!Q206</f>
        <v>10</v>
      </c>
      <c r="N207" s="3">
        <f>'[2]r13'!Q206</f>
        <v>9</v>
      </c>
      <c r="O207" s="3">
        <f>'[2]r14'!Q206</f>
        <v>10</v>
      </c>
      <c r="P207" s="3">
        <f>'[2]r15'!Q206</f>
        <v>10</v>
      </c>
      <c r="Q207" s="3">
        <f>'[2]r16'!Q206</f>
        <v>11</v>
      </c>
      <c r="R207" s="3">
        <f>'[2]r17'!Q206</f>
        <v>11</v>
      </c>
      <c r="S207" s="3">
        <f>'[2]r18'!Q206</f>
        <v>11</v>
      </c>
      <c r="T207" s="3">
        <f>'[2]r19'!Q206</f>
        <v>12</v>
      </c>
      <c r="U207" s="3">
        <f>'[2]r20'!Q206</f>
        <v>10</v>
      </c>
      <c r="V207" s="3">
        <f>'[2]r21'!Q206</f>
        <v>11</v>
      </c>
      <c r="W207" s="3">
        <f>'[2]r22'!Q206</f>
        <v>10</v>
      </c>
      <c r="X207" s="3">
        <f>'[2]r23'!Q206</f>
        <v>10</v>
      </c>
      <c r="Y207" s="3">
        <f>'[2]r24'!Q206</f>
        <v>12</v>
      </c>
      <c r="Z207" s="3">
        <f>'[2]r25'!Q206</f>
        <v>12</v>
      </c>
      <c r="AA207" s="3">
        <f>'[2]r26'!Q206</f>
        <v>13</v>
      </c>
      <c r="AB207" s="3">
        <f>'[2]r27'!Q206</f>
        <v>11</v>
      </c>
      <c r="AC207" s="3">
        <f>'[2]r28'!Q206</f>
        <v>10</v>
      </c>
      <c r="AD207" s="3">
        <f>'[2]r29'!Q206</f>
        <v>9</v>
      </c>
      <c r="AE207" s="3">
        <f>'[2]r30'!Q206</f>
        <v>12</v>
      </c>
    </row>
    <row r="208" spans="1:31" ht="15">
      <c r="A208" s="7">
        <v>206</v>
      </c>
      <c r="B208" s="3">
        <f>'[2]r1'!Q207</f>
        <v>6</v>
      </c>
      <c r="C208" s="3">
        <f>'[2]r2'!Q207</f>
        <v>9</v>
      </c>
      <c r="D208" s="3">
        <f>'[2]r3'!Q207</f>
        <v>7</v>
      </c>
      <c r="E208" s="3">
        <f>'[2]r4'!Q207</f>
        <v>7</v>
      </c>
      <c r="F208" s="3">
        <f>'[2]r5'!Q207</f>
        <v>9</v>
      </c>
      <c r="G208" s="3">
        <f>'[2]r6'!Q207</f>
        <v>8</v>
      </c>
      <c r="H208" s="3">
        <f>'[2]r7'!Q207</f>
        <v>7</v>
      </c>
      <c r="I208" s="3">
        <f>'[2]r8'!Q207</f>
        <v>7</v>
      </c>
      <c r="J208" s="3">
        <f>'[2]r9'!Q207</f>
        <v>9</v>
      </c>
      <c r="K208" s="3">
        <f>'[2]r10'!Q207</f>
        <v>8</v>
      </c>
      <c r="L208" s="3">
        <f>'[2]r11'!Q207</f>
        <v>8</v>
      </c>
      <c r="M208" s="3">
        <f>'[2]r12'!Q207</f>
        <v>6</v>
      </c>
      <c r="N208" s="3">
        <f>'[2]r13'!Q207</f>
        <v>8</v>
      </c>
      <c r="O208" s="3">
        <f>'[2]r14'!Q207</f>
        <v>8</v>
      </c>
      <c r="P208" s="3">
        <f>'[2]r15'!Q207</f>
        <v>9</v>
      </c>
      <c r="Q208" s="3">
        <f>'[2]r16'!Q207</f>
        <v>8</v>
      </c>
      <c r="R208" s="3">
        <f>'[2]r17'!Q207</f>
        <v>9</v>
      </c>
      <c r="S208" s="3">
        <f>'[2]r18'!Q207</f>
        <v>8</v>
      </c>
      <c r="T208" s="3">
        <f>'[2]r19'!Q207</f>
        <v>11</v>
      </c>
      <c r="U208" s="3">
        <f>'[2]r20'!Q207</f>
        <v>8</v>
      </c>
      <c r="V208" s="3">
        <f>'[2]r21'!Q207</f>
        <v>8</v>
      </c>
      <c r="W208" s="3">
        <f>'[2]r22'!Q207</f>
        <v>9</v>
      </c>
      <c r="X208" s="3">
        <f>'[2]r23'!Q207</f>
        <v>7</v>
      </c>
      <c r="Y208" s="3">
        <f>'[2]r24'!Q207</f>
        <v>7</v>
      </c>
      <c r="Z208" s="3">
        <f>'[2]r25'!Q207</f>
        <v>8</v>
      </c>
      <c r="AA208" s="3">
        <f>'[2]r26'!Q207</f>
        <v>9</v>
      </c>
      <c r="AB208" s="3">
        <f>'[2]r27'!Q207</f>
        <v>7</v>
      </c>
      <c r="AC208" s="3">
        <f>'[2]r28'!Q207</f>
        <v>10</v>
      </c>
      <c r="AD208" s="3">
        <f>'[2]r29'!Q207</f>
        <v>7</v>
      </c>
      <c r="AE208" s="3">
        <f>'[2]r30'!Q207</f>
        <v>7</v>
      </c>
    </row>
    <row r="209" spans="1:31" ht="15">
      <c r="A209" s="7">
        <v>207</v>
      </c>
      <c r="B209" s="3">
        <f>'[2]r1'!Q208</f>
        <v>7</v>
      </c>
      <c r="C209" s="3">
        <f>'[2]r2'!Q208</f>
        <v>10</v>
      </c>
      <c r="D209" s="3">
        <f>'[2]r3'!Q208</f>
        <v>8</v>
      </c>
      <c r="E209" s="3">
        <f>'[2]r4'!Q208</f>
        <v>8</v>
      </c>
      <c r="F209" s="3">
        <f>'[2]r5'!Q208</f>
        <v>8</v>
      </c>
      <c r="G209" s="3">
        <f>'[2]r6'!Q208</f>
        <v>8</v>
      </c>
      <c r="H209" s="3">
        <f>'[2]r7'!Q208</f>
        <v>7</v>
      </c>
      <c r="I209" s="3">
        <f>'[2]r8'!Q208</f>
        <v>8</v>
      </c>
      <c r="J209" s="3">
        <f>'[2]r9'!Q208</f>
        <v>10</v>
      </c>
      <c r="K209" s="3">
        <f>'[2]r10'!Q208</f>
        <v>7</v>
      </c>
      <c r="L209" s="3">
        <f>'[2]r11'!Q208</f>
        <v>8</v>
      </c>
      <c r="M209" s="3">
        <f>'[2]r12'!Q208</f>
        <v>8</v>
      </c>
      <c r="N209" s="3">
        <f>'[2]r13'!Q208</f>
        <v>9</v>
      </c>
      <c r="O209" s="3">
        <f>'[2]r14'!Q208</f>
        <v>9</v>
      </c>
      <c r="P209" s="3">
        <f>'[2]r15'!Q208</f>
        <v>9</v>
      </c>
      <c r="Q209" s="3">
        <f>'[2]r16'!Q208</f>
        <v>9</v>
      </c>
      <c r="R209" s="3">
        <f>'[2]r17'!Q208</f>
        <v>8</v>
      </c>
      <c r="S209" s="3">
        <f>'[2]r18'!Q208</f>
        <v>8</v>
      </c>
      <c r="T209" s="3">
        <f>'[2]r19'!Q208</f>
        <v>10</v>
      </c>
      <c r="U209" s="3">
        <f>'[2]r20'!Q208</f>
        <v>8</v>
      </c>
      <c r="V209" s="3">
        <f>'[2]r21'!Q208</f>
        <v>8</v>
      </c>
      <c r="W209" s="3">
        <f>'[2]r22'!Q208</f>
        <v>8</v>
      </c>
      <c r="X209" s="3">
        <f>'[2]r23'!Q208</f>
        <v>9</v>
      </c>
      <c r="Y209" s="3">
        <f>'[2]r24'!Q208</f>
        <v>7</v>
      </c>
      <c r="Z209" s="3">
        <f>'[2]r25'!Q208</f>
        <v>8</v>
      </c>
      <c r="AA209" s="3">
        <f>'[2]r26'!Q208</f>
        <v>9</v>
      </c>
      <c r="AB209" s="3">
        <f>'[2]r27'!Q208</f>
        <v>6</v>
      </c>
      <c r="AC209" s="3">
        <f>'[2]r28'!Q208</f>
        <v>11</v>
      </c>
      <c r="AD209" s="3">
        <f>'[2]r29'!Q208</f>
        <v>8</v>
      </c>
      <c r="AE209" s="3">
        <f>'[2]r30'!Q208</f>
        <v>7</v>
      </c>
    </row>
    <row r="210" spans="1:31" ht="15">
      <c r="A210" s="7">
        <v>208</v>
      </c>
      <c r="B210" s="3">
        <f>'[2]r1'!Q209</f>
        <v>4</v>
      </c>
      <c r="C210" s="3">
        <f>'[2]r2'!Q209</f>
        <v>7</v>
      </c>
      <c r="D210" s="3">
        <f>'[2]r3'!Q209</f>
        <v>7</v>
      </c>
      <c r="E210" s="3">
        <f>'[2]r4'!Q209</f>
        <v>8</v>
      </c>
      <c r="F210" s="3">
        <f>'[2]r5'!Q209</f>
        <v>6</v>
      </c>
      <c r="G210" s="3">
        <f>'[2]r6'!Q209</f>
        <v>8</v>
      </c>
      <c r="H210" s="3">
        <f>'[2]r7'!Q209</f>
        <v>7</v>
      </c>
      <c r="I210" s="3">
        <f>'[2]r8'!Q209</f>
        <v>7</v>
      </c>
      <c r="J210" s="3">
        <f>'[2]r9'!Q209</f>
        <v>7</v>
      </c>
      <c r="K210" s="3">
        <f>'[2]r10'!Q209</f>
        <v>7</v>
      </c>
      <c r="L210" s="3">
        <f>'[2]r11'!Q209</f>
        <v>9</v>
      </c>
      <c r="M210" s="3">
        <f>'[2]r12'!Q209</f>
        <v>7</v>
      </c>
      <c r="N210" s="3">
        <f>'[2]r13'!Q209</f>
        <v>7</v>
      </c>
      <c r="O210" s="3">
        <f>'[2]r14'!Q209</f>
        <v>7</v>
      </c>
      <c r="P210" s="3">
        <f>'[2]r15'!Q209</f>
        <v>7</v>
      </c>
      <c r="Q210" s="3">
        <f>'[2]r16'!Q209</f>
        <v>8</v>
      </c>
      <c r="R210" s="3">
        <f>'[2]r17'!Q209</f>
        <v>8</v>
      </c>
      <c r="S210" s="3">
        <f>'[2]r18'!Q209</f>
        <v>9</v>
      </c>
      <c r="T210" s="3">
        <f>'[2]r19'!Q209</f>
        <v>8</v>
      </c>
      <c r="U210" s="3">
        <f>'[2]r20'!Q209</f>
        <v>6</v>
      </c>
      <c r="V210" s="3">
        <f>'[2]r21'!Q209</f>
        <v>8</v>
      </c>
      <c r="W210" s="3">
        <f>'[2]r22'!Q209</f>
        <v>6</v>
      </c>
      <c r="X210" s="3">
        <f>'[2]r23'!Q209</f>
        <v>6</v>
      </c>
      <c r="Y210" s="3">
        <f>'[2]r24'!Q209</f>
        <v>6</v>
      </c>
      <c r="Z210" s="3">
        <f>'[2]r25'!Q209</f>
        <v>6</v>
      </c>
      <c r="AA210" s="3">
        <f>'[2]r26'!Q209</f>
        <v>9</v>
      </c>
      <c r="AB210" s="3">
        <f>'[2]r27'!Q209</f>
        <v>7</v>
      </c>
      <c r="AC210" s="3">
        <f>'[2]r28'!Q209</f>
        <v>8</v>
      </c>
      <c r="AD210" s="3">
        <f>'[2]r29'!Q209</f>
        <v>8</v>
      </c>
      <c r="AE210" s="3">
        <f>'[2]r30'!Q209</f>
        <v>6</v>
      </c>
    </row>
    <row r="211" spans="1:31" ht="15">
      <c r="A211" s="7">
        <v>209</v>
      </c>
      <c r="B211" s="3">
        <f>'[2]r1'!Q210</f>
        <v>7</v>
      </c>
      <c r="C211" s="3">
        <f>'[2]r2'!Q210</f>
        <v>9</v>
      </c>
      <c r="D211" s="3">
        <f>'[2]r3'!Q210</f>
        <v>9</v>
      </c>
      <c r="E211" s="3">
        <f>'[2]r4'!Q210</f>
        <v>8</v>
      </c>
      <c r="F211" s="3">
        <f>'[2]r5'!Q210</f>
        <v>10</v>
      </c>
      <c r="G211" s="3">
        <f>'[2]r6'!Q210</f>
        <v>9</v>
      </c>
      <c r="H211" s="3">
        <f>'[2]r7'!Q210</f>
        <v>9</v>
      </c>
      <c r="I211" s="3">
        <f>'[2]r8'!Q210</f>
        <v>9</v>
      </c>
      <c r="J211" s="3">
        <f>'[2]r9'!Q210</f>
        <v>9</v>
      </c>
      <c r="K211" s="3">
        <f>'[2]r10'!Q210</f>
        <v>9</v>
      </c>
      <c r="L211" s="3">
        <f>'[2]r11'!Q210</f>
        <v>10</v>
      </c>
      <c r="M211" s="3">
        <f>'[2]r12'!Q210</f>
        <v>8</v>
      </c>
      <c r="N211" s="3">
        <f>'[2]r13'!Q210</f>
        <v>9</v>
      </c>
      <c r="O211" s="3">
        <f>'[2]r14'!Q210</f>
        <v>9</v>
      </c>
      <c r="P211" s="3">
        <f>'[2]r15'!Q210</f>
        <v>8</v>
      </c>
      <c r="Q211" s="3">
        <f>'[2]r16'!Q210</f>
        <v>9</v>
      </c>
      <c r="R211" s="3">
        <f>'[2]r17'!Q210</f>
        <v>10</v>
      </c>
      <c r="S211" s="3">
        <f>'[2]r18'!Q210</f>
        <v>10</v>
      </c>
      <c r="T211" s="3">
        <f>'[2]r19'!Q210</f>
        <v>11</v>
      </c>
      <c r="U211" s="3">
        <f>'[2]r20'!Q210</f>
        <v>8</v>
      </c>
      <c r="V211" s="3">
        <f>'[2]r21'!Q210</f>
        <v>10</v>
      </c>
      <c r="W211" s="3">
        <f>'[2]r22'!Q210</f>
        <v>9</v>
      </c>
      <c r="X211" s="3">
        <f>'[2]r23'!Q210</f>
        <v>8</v>
      </c>
      <c r="Y211" s="3">
        <f>'[2]r24'!Q210</f>
        <v>10</v>
      </c>
      <c r="Z211" s="3">
        <f>'[2]r25'!Q210</f>
        <v>10</v>
      </c>
      <c r="AA211" s="3">
        <f>'[2]r26'!Q210</f>
        <v>13</v>
      </c>
      <c r="AB211" s="3">
        <f>'[2]r27'!Q210</f>
        <v>10</v>
      </c>
      <c r="AC211" s="3">
        <f>'[2]r28'!Q210</f>
        <v>9</v>
      </c>
      <c r="AD211" s="3">
        <f>'[2]r29'!Q210</f>
        <v>8</v>
      </c>
      <c r="AE211" s="3">
        <f>'[2]r30'!Q210</f>
        <v>10</v>
      </c>
    </row>
    <row r="212" spans="1:31" ht="15">
      <c r="A212" s="7">
        <v>210</v>
      </c>
      <c r="B212" s="3">
        <f>'[2]r1'!Q211</f>
        <v>8</v>
      </c>
      <c r="C212" s="3">
        <f>'[2]r2'!Q211</f>
        <v>11</v>
      </c>
      <c r="D212" s="3">
        <f>'[2]r3'!Q211</f>
        <v>11</v>
      </c>
      <c r="E212" s="3">
        <f>'[2]r4'!Q211</f>
        <v>12</v>
      </c>
      <c r="F212" s="3">
        <f>'[2]r5'!Q211</f>
        <v>12</v>
      </c>
      <c r="G212" s="3">
        <f>'[2]r6'!Q211</f>
        <v>13</v>
      </c>
      <c r="H212" s="3">
        <f>'[2]r7'!Q211</f>
        <v>12</v>
      </c>
      <c r="I212" s="3">
        <f>'[2]r8'!Q211</f>
        <v>10</v>
      </c>
      <c r="J212" s="3">
        <f>'[2]r9'!Q211</f>
        <v>13</v>
      </c>
      <c r="K212" s="3">
        <f>'[2]r10'!Q211</f>
        <v>11</v>
      </c>
      <c r="L212" s="3">
        <f>'[2]r11'!Q211</f>
        <v>12</v>
      </c>
      <c r="M212" s="3">
        <f>'[2]r12'!Q211</f>
        <v>11</v>
      </c>
      <c r="N212" s="3">
        <f>'[2]r13'!Q211</f>
        <v>12</v>
      </c>
      <c r="O212" s="3">
        <f>'[2]r14'!Q211</f>
        <v>11</v>
      </c>
      <c r="P212" s="3">
        <f>'[2]r15'!Q211</f>
        <v>11</v>
      </c>
      <c r="Q212" s="3">
        <f>'[2]r16'!Q211</f>
        <v>10</v>
      </c>
      <c r="R212" s="3">
        <f>'[2]r17'!Q211</f>
        <v>12</v>
      </c>
      <c r="S212" s="3">
        <f>'[2]r18'!Q211</f>
        <v>13</v>
      </c>
      <c r="T212" s="3">
        <f>'[2]r19'!Q211</f>
        <v>14</v>
      </c>
      <c r="U212" s="3">
        <f>'[2]r20'!Q211</f>
        <v>12</v>
      </c>
      <c r="V212" s="3">
        <f>'[2]r21'!Q211</f>
        <v>13</v>
      </c>
      <c r="W212" s="3">
        <f>'[2]r22'!Q211</f>
        <v>12</v>
      </c>
      <c r="X212" s="3">
        <f>'[2]r23'!Q211</f>
        <v>12</v>
      </c>
      <c r="Y212" s="3">
        <f>'[2]r24'!Q211</f>
        <v>11</v>
      </c>
      <c r="Z212" s="3">
        <f>'[2]r25'!Q211</f>
        <v>11</v>
      </c>
      <c r="AA212" s="3">
        <f>'[2]r26'!Q211</f>
        <v>13</v>
      </c>
      <c r="AB212" s="3">
        <f>'[2]r27'!Q211</f>
        <v>12</v>
      </c>
      <c r="AC212" s="3">
        <f>'[2]r28'!Q211</f>
        <v>12</v>
      </c>
      <c r="AD212" s="3">
        <f>'[2]r29'!Q211</f>
        <v>12</v>
      </c>
      <c r="AE212" s="3">
        <f>'[2]r30'!Q211</f>
        <v>11</v>
      </c>
    </row>
    <row r="213" spans="1:31" ht="15">
      <c r="A213" s="7">
        <v>211</v>
      </c>
      <c r="B213" s="3">
        <f>'[2]r1'!Q212</f>
        <v>7</v>
      </c>
      <c r="C213" s="3">
        <f>'[2]r2'!Q212</f>
        <v>10</v>
      </c>
      <c r="D213" s="3">
        <f>'[2]r3'!Q212</f>
        <v>9</v>
      </c>
      <c r="E213" s="3">
        <f>'[2]r4'!Q212</f>
        <v>9</v>
      </c>
      <c r="F213" s="3">
        <f>'[2]r5'!Q212</f>
        <v>10</v>
      </c>
      <c r="G213" s="3">
        <f>'[2]r6'!Q212</f>
        <v>10</v>
      </c>
      <c r="H213" s="3">
        <f>'[2]r7'!Q212</f>
        <v>11</v>
      </c>
      <c r="I213" s="3">
        <f>'[2]r8'!Q212</f>
        <v>7</v>
      </c>
      <c r="J213" s="3">
        <f>'[2]r9'!Q212</f>
        <v>10</v>
      </c>
      <c r="K213" s="3">
        <f>'[2]r10'!Q212</f>
        <v>10</v>
      </c>
      <c r="L213" s="3">
        <f>'[2]r11'!Q212</f>
        <v>11</v>
      </c>
      <c r="M213" s="3">
        <f>'[2]r12'!Q212</f>
        <v>9</v>
      </c>
      <c r="N213" s="3">
        <f>'[2]r13'!Q212</f>
        <v>9</v>
      </c>
      <c r="O213" s="3">
        <f>'[2]r14'!Q212</f>
        <v>9</v>
      </c>
      <c r="P213" s="3">
        <f>'[2]r15'!Q212</f>
        <v>8</v>
      </c>
      <c r="Q213" s="3">
        <f>'[2]r16'!Q212</f>
        <v>9</v>
      </c>
      <c r="R213" s="3">
        <f>'[2]r17'!Q212</f>
        <v>9</v>
      </c>
      <c r="S213" s="3">
        <f>'[2]r18'!Q212</f>
        <v>11</v>
      </c>
      <c r="T213" s="3">
        <f>'[2]r19'!Q212</f>
        <v>11</v>
      </c>
      <c r="U213" s="3">
        <f>'[2]r20'!Q212</f>
        <v>10</v>
      </c>
      <c r="V213" s="3">
        <f>'[2]r21'!Q212</f>
        <v>11</v>
      </c>
      <c r="W213" s="3">
        <f>'[2]r22'!Q212</f>
        <v>10</v>
      </c>
      <c r="X213" s="3">
        <f>'[2]r23'!Q212</f>
        <v>10</v>
      </c>
      <c r="Y213" s="3">
        <f>'[2]r24'!Q212</f>
        <v>10</v>
      </c>
      <c r="Z213" s="3">
        <f>'[2]r25'!Q212</f>
        <v>10</v>
      </c>
      <c r="AA213" s="3">
        <f>'[2]r26'!Q212</f>
        <v>11</v>
      </c>
      <c r="AB213" s="3">
        <f>'[2]r27'!Q212</f>
        <v>11</v>
      </c>
      <c r="AC213" s="3">
        <f>'[2]r28'!Q212</f>
        <v>9</v>
      </c>
      <c r="AD213" s="3">
        <f>'[2]r29'!Q212</f>
        <v>9</v>
      </c>
      <c r="AE213" s="3">
        <f>'[2]r30'!Q212</f>
        <v>10</v>
      </c>
    </row>
    <row r="214" spans="1:31" ht="15">
      <c r="A214" s="7">
        <v>212</v>
      </c>
      <c r="B214" s="3">
        <f>'[2]r1'!Q213</f>
        <v>7</v>
      </c>
      <c r="C214" s="3">
        <f>'[2]r2'!Q213</f>
        <v>11</v>
      </c>
      <c r="D214" s="3">
        <f>'[2]r3'!Q213</f>
        <v>8</v>
      </c>
      <c r="E214" s="3">
        <f>'[2]r4'!Q213</f>
        <v>9</v>
      </c>
      <c r="F214" s="3">
        <f>'[2]r5'!Q213</f>
        <v>10</v>
      </c>
      <c r="G214" s="3">
        <f>'[2]r6'!Q213</f>
        <v>9</v>
      </c>
      <c r="H214" s="3">
        <f>'[2]r7'!Q213</f>
        <v>8</v>
      </c>
      <c r="I214" s="3">
        <f>'[2]r8'!Q213</f>
        <v>8</v>
      </c>
      <c r="J214" s="3">
        <f>'[2]r9'!Q213</f>
        <v>11</v>
      </c>
      <c r="K214" s="3">
        <f>'[2]r10'!Q213</f>
        <v>9</v>
      </c>
      <c r="L214" s="3">
        <f>'[2]r11'!Q213</f>
        <v>9</v>
      </c>
      <c r="M214" s="3">
        <f>'[2]r12'!Q213</f>
        <v>7</v>
      </c>
      <c r="N214" s="3">
        <f>'[2]r13'!Q213</f>
        <v>10</v>
      </c>
      <c r="O214" s="3">
        <f>'[2]r14'!Q213</f>
        <v>9</v>
      </c>
      <c r="P214" s="3">
        <f>'[2]r15'!Q213</f>
        <v>10</v>
      </c>
      <c r="Q214" s="3">
        <f>'[2]r16'!Q213</f>
        <v>9</v>
      </c>
      <c r="R214" s="3">
        <f>'[2]r17'!Q213</f>
        <v>9</v>
      </c>
      <c r="S214" s="3">
        <f>'[2]r18'!Q213</f>
        <v>9</v>
      </c>
      <c r="T214" s="3">
        <f>'[2]r19'!Q213</f>
        <v>11</v>
      </c>
      <c r="U214" s="3">
        <f>'[2]r20'!Q213</f>
        <v>8</v>
      </c>
      <c r="V214" s="3">
        <f>'[2]r21'!Q213</f>
        <v>9</v>
      </c>
      <c r="W214" s="3">
        <f>'[2]r22'!Q213</f>
        <v>10</v>
      </c>
      <c r="X214" s="3">
        <f>'[2]r23'!Q213</f>
        <v>8</v>
      </c>
      <c r="Y214" s="3">
        <f>'[2]r24'!Q213</f>
        <v>8</v>
      </c>
      <c r="Z214" s="3">
        <f>'[2]r25'!Q213</f>
        <v>9</v>
      </c>
      <c r="AA214" s="3">
        <f>'[2]r26'!Q213</f>
        <v>10</v>
      </c>
      <c r="AB214" s="3">
        <f>'[2]r27'!Q213</f>
        <v>8</v>
      </c>
      <c r="AC214" s="3">
        <f>'[2]r28'!Q213</f>
        <v>11</v>
      </c>
      <c r="AD214" s="3">
        <f>'[2]r29'!Q213</f>
        <v>8</v>
      </c>
      <c r="AE214" s="3">
        <f>'[2]r30'!Q213</f>
        <v>8</v>
      </c>
    </row>
    <row r="215" spans="1:31" ht="15">
      <c r="A215" s="7">
        <v>213</v>
      </c>
      <c r="B215" s="3">
        <f>'[2]r1'!Q214</f>
        <v>9</v>
      </c>
      <c r="C215" s="3">
        <f>'[2]r2'!Q214</f>
        <v>10</v>
      </c>
      <c r="D215" s="3">
        <f>'[2]r3'!Q214</f>
        <v>8</v>
      </c>
      <c r="E215" s="3">
        <f>'[2]r4'!Q214</f>
        <v>10</v>
      </c>
      <c r="F215" s="3">
        <f>'[2]r5'!Q214</f>
        <v>10</v>
      </c>
      <c r="G215" s="3">
        <f>'[2]r6'!Q214</f>
        <v>10</v>
      </c>
      <c r="H215" s="3">
        <f>'[2]r7'!Q214</f>
        <v>9</v>
      </c>
      <c r="I215" s="3">
        <f>'[2]r8'!Q214</f>
        <v>9</v>
      </c>
      <c r="J215" s="3">
        <f>'[2]r9'!Q214</f>
        <v>11</v>
      </c>
      <c r="K215" s="3">
        <f>'[2]r10'!Q214</f>
        <v>10</v>
      </c>
      <c r="L215" s="3">
        <f>'[2]r11'!Q214</f>
        <v>10</v>
      </c>
      <c r="M215" s="3">
        <f>'[2]r12'!Q214</f>
        <v>9</v>
      </c>
      <c r="N215" s="3">
        <f>'[2]r13'!Q214</f>
        <v>9</v>
      </c>
      <c r="O215" s="3">
        <f>'[2]r14'!Q214</f>
        <v>8</v>
      </c>
      <c r="P215" s="3">
        <f>'[2]r15'!Q214</f>
        <v>10</v>
      </c>
      <c r="Q215" s="3">
        <f>'[2]r16'!Q214</f>
        <v>9</v>
      </c>
      <c r="R215" s="3">
        <f>'[2]r17'!Q214</f>
        <v>11</v>
      </c>
      <c r="S215" s="3">
        <f>'[2]r18'!Q214</f>
        <v>11</v>
      </c>
      <c r="T215" s="3">
        <f>'[2]r19'!Q214</f>
        <v>12</v>
      </c>
      <c r="U215" s="3">
        <f>'[2]r20'!Q214</f>
        <v>11</v>
      </c>
      <c r="V215" s="3">
        <f>'[2]r21'!Q214</f>
        <v>10</v>
      </c>
      <c r="W215" s="3">
        <f>'[2]r22'!Q214</f>
        <v>10</v>
      </c>
      <c r="X215" s="3">
        <f>'[2]r23'!Q214</f>
        <v>10</v>
      </c>
      <c r="Y215" s="3">
        <f>'[2]r24'!Q214</f>
        <v>10</v>
      </c>
      <c r="Z215" s="3">
        <f>'[2]r25'!Q214</f>
        <v>10</v>
      </c>
      <c r="AA215" s="3">
        <f>'[2]r26'!Q214</f>
        <v>10</v>
      </c>
      <c r="AB215" s="3">
        <f>'[2]r27'!Q214</f>
        <v>10</v>
      </c>
      <c r="AC215" s="3">
        <f>'[2]r28'!Q214</f>
        <v>9</v>
      </c>
      <c r="AD215" s="3">
        <f>'[2]r29'!Q214</f>
        <v>10</v>
      </c>
      <c r="AE215" s="3">
        <f>'[2]r30'!Q214</f>
        <v>10</v>
      </c>
    </row>
    <row r="216" spans="1:31" ht="15">
      <c r="A216" s="7">
        <v>214</v>
      </c>
      <c r="B216" s="3">
        <f>'[2]r1'!Q215</f>
        <v>7</v>
      </c>
      <c r="C216" s="3">
        <f>'[2]r2'!Q215</f>
        <v>11</v>
      </c>
      <c r="D216" s="3">
        <f>'[2]r3'!Q215</f>
        <v>8</v>
      </c>
      <c r="E216" s="3">
        <f>'[2]r4'!Q215</f>
        <v>9</v>
      </c>
      <c r="F216" s="3">
        <f>'[2]r5'!Q215</f>
        <v>10</v>
      </c>
      <c r="G216" s="3">
        <f>'[2]r6'!Q215</f>
        <v>9</v>
      </c>
      <c r="H216" s="3">
        <f>'[2]r7'!Q215</f>
        <v>8</v>
      </c>
      <c r="I216" s="3">
        <f>'[2]r8'!Q215</f>
        <v>8</v>
      </c>
      <c r="J216" s="3">
        <f>'[2]r9'!Q215</f>
        <v>11</v>
      </c>
      <c r="K216" s="3">
        <f>'[2]r10'!Q215</f>
        <v>9</v>
      </c>
      <c r="L216" s="3">
        <f>'[2]r11'!Q215</f>
        <v>9</v>
      </c>
      <c r="M216" s="3">
        <f>'[2]r12'!Q215</f>
        <v>7</v>
      </c>
      <c r="N216" s="3">
        <f>'[2]r13'!Q215</f>
        <v>10</v>
      </c>
      <c r="O216" s="3">
        <f>'[2]r14'!Q215</f>
        <v>9</v>
      </c>
      <c r="P216" s="3">
        <f>'[2]r15'!Q215</f>
        <v>10</v>
      </c>
      <c r="Q216" s="3">
        <f>'[2]r16'!Q215</f>
        <v>9</v>
      </c>
      <c r="R216" s="3">
        <f>'[2]r17'!Q215</f>
        <v>9</v>
      </c>
      <c r="S216" s="3">
        <f>'[2]r18'!Q215</f>
        <v>9</v>
      </c>
      <c r="T216" s="3">
        <f>'[2]r19'!Q215</f>
        <v>11</v>
      </c>
      <c r="U216" s="3">
        <f>'[2]r20'!Q215</f>
        <v>8</v>
      </c>
      <c r="V216" s="3">
        <f>'[2]r21'!Q215</f>
        <v>9</v>
      </c>
      <c r="W216" s="3">
        <f>'[2]r22'!Q215</f>
        <v>10</v>
      </c>
      <c r="X216" s="3">
        <f>'[2]r23'!Q215</f>
        <v>8</v>
      </c>
      <c r="Y216" s="3">
        <f>'[2]r24'!Q215</f>
        <v>8</v>
      </c>
      <c r="Z216" s="3">
        <f>'[2]r25'!Q215</f>
        <v>9</v>
      </c>
      <c r="AA216" s="3">
        <f>'[2]r26'!Q215</f>
        <v>10</v>
      </c>
      <c r="AB216" s="3">
        <f>'[2]r27'!Q215</f>
        <v>8</v>
      </c>
      <c r="AC216" s="3">
        <f>'[2]r28'!Q215</f>
        <v>11</v>
      </c>
      <c r="AD216" s="3">
        <f>'[2]r29'!Q215</f>
        <v>8</v>
      </c>
      <c r="AE216" s="3">
        <f>'[2]r30'!Q215</f>
        <v>8</v>
      </c>
    </row>
    <row r="217" spans="1:31" ht="15">
      <c r="A217" s="7">
        <v>215</v>
      </c>
      <c r="B217" s="3">
        <f>'[2]r1'!Q216</f>
        <v>6</v>
      </c>
      <c r="C217" s="3">
        <f>'[2]r2'!Q216</f>
        <v>10</v>
      </c>
      <c r="D217" s="3">
        <f>'[2]r3'!Q216</f>
        <v>8</v>
      </c>
      <c r="E217" s="3">
        <f>'[2]r4'!Q216</f>
        <v>8</v>
      </c>
      <c r="F217" s="3">
        <f>'[2]r5'!Q216</f>
        <v>9</v>
      </c>
      <c r="G217" s="3">
        <f>'[2]r6'!Q216</f>
        <v>9</v>
      </c>
      <c r="H217" s="3">
        <f>'[2]r7'!Q216</f>
        <v>8</v>
      </c>
      <c r="I217" s="3">
        <f>'[2]r8'!Q216</f>
        <v>8</v>
      </c>
      <c r="J217" s="3">
        <f>'[2]r9'!Q216</f>
        <v>10</v>
      </c>
      <c r="K217" s="3">
        <f>'[2]r10'!Q216</f>
        <v>8</v>
      </c>
      <c r="L217" s="3">
        <f>'[2]r11'!Q216</f>
        <v>9</v>
      </c>
      <c r="M217" s="3">
        <f>'[2]r12'!Q216</f>
        <v>7</v>
      </c>
      <c r="N217" s="3">
        <f>'[2]r13'!Q216</f>
        <v>9</v>
      </c>
      <c r="O217" s="3">
        <f>'[2]r14'!Q216</f>
        <v>9</v>
      </c>
      <c r="P217" s="3">
        <f>'[2]r15'!Q216</f>
        <v>9</v>
      </c>
      <c r="Q217" s="3">
        <f>'[2]r16'!Q216</f>
        <v>9</v>
      </c>
      <c r="R217" s="3">
        <f>'[2]r17'!Q216</f>
        <v>9</v>
      </c>
      <c r="S217" s="3">
        <f>'[2]r18'!Q216</f>
        <v>9</v>
      </c>
      <c r="T217" s="3">
        <f>'[2]r19'!Q216</f>
        <v>11</v>
      </c>
      <c r="U217" s="3">
        <f>'[2]r20'!Q216</f>
        <v>8</v>
      </c>
      <c r="V217" s="3">
        <f>'[2]r21'!Q216</f>
        <v>9</v>
      </c>
      <c r="W217" s="3">
        <f>'[2]r22'!Q216</f>
        <v>9</v>
      </c>
      <c r="X217" s="3">
        <f>'[2]r23'!Q216</f>
        <v>8</v>
      </c>
      <c r="Y217" s="3">
        <f>'[2]r24'!Q216</f>
        <v>7</v>
      </c>
      <c r="Z217" s="3">
        <f>'[2]r25'!Q216</f>
        <v>8</v>
      </c>
      <c r="AA217" s="3">
        <f>'[2]r26'!Q216</f>
        <v>10</v>
      </c>
      <c r="AB217" s="3">
        <f>'[2]r27'!Q216</f>
        <v>7</v>
      </c>
      <c r="AC217" s="3">
        <f>'[2]r28'!Q216</f>
        <v>11</v>
      </c>
      <c r="AD217" s="3">
        <f>'[2]r29'!Q216</f>
        <v>8</v>
      </c>
      <c r="AE217" s="3">
        <f>'[2]r30'!Q216</f>
        <v>7</v>
      </c>
    </row>
    <row r="218" spans="1:31" ht="15">
      <c r="A218" s="7">
        <v>216</v>
      </c>
      <c r="B218" s="3">
        <f>'[2]r1'!Q217</f>
        <v>6</v>
      </c>
      <c r="C218" s="3">
        <f>'[2]r2'!Q217</f>
        <v>9</v>
      </c>
      <c r="D218" s="3">
        <f>'[2]r3'!Q217</f>
        <v>9</v>
      </c>
      <c r="E218" s="3">
        <f>'[2]r4'!Q217</f>
        <v>10</v>
      </c>
      <c r="F218" s="3">
        <f>'[2]r5'!Q217</f>
        <v>9</v>
      </c>
      <c r="G218" s="3">
        <f>'[2]r6'!Q217</f>
        <v>11</v>
      </c>
      <c r="H218" s="3">
        <f>'[2]r7'!Q217</f>
        <v>9</v>
      </c>
      <c r="I218" s="3">
        <f>'[2]r8'!Q217</f>
        <v>10</v>
      </c>
      <c r="J218" s="3">
        <f>'[2]r9'!Q217</f>
        <v>10</v>
      </c>
      <c r="K218" s="3">
        <f>'[2]r10'!Q217</f>
        <v>9</v>
      </c>
      <c r="L218" s="3">
        <f>'[2]r11'!Q217</f>
        <v>10</v>
      </c>
      <c r="M218" s="3">
        <f>'[2]r12'!Q217</f>
        <v>9</v>
      </c>
      <c r="N218" s="3">
        <f>'[2]r13'!Q217</f>
        <v>10</v>
      </c>
      <c r="O218" s="3">
        <f>'[2]r14'!Q217</f>
        <v>10</v>
      </c>
      <c r="P218" s="3">
        <f>'[2]r15'!Q217</f>
        <v>10</v>
      </c>
      <c r="Q218" s="3">
        <f>'[2]r16'!Q217</f>
        <v>9</v>
      </c>
      <c r="R218" s="3">
        <f>'[2]r17'!Q217</f>
        <v>11</v>
      </c>
      <c r="S218" s="3">
        <f>'[2]r18'!Q217</f>
        <v>12</v>
      </c>
      <c r="T218" s="3">
        <f>'[2]r19'!Q217</f>
        <v>11</v>
      </c>
      <c r="U218" s="3">
        <f>'[2]r20'!Q217</f>
        <v>9</v>
      </c>
      <c r="V218" s="3">
        <f>'[2]r21'!Q217</f>
        <v>11</v>
      </c>
      <c r="W218" s="3">
        <f>'[2]r22'!Q217</f>
        <v>9</v>
      </c>
      <c r="X218" s="3">
        <f>'[2]r23'!Q217</f>
        <v>9</v>
      </c>
      <c r="Y218" s="3">
        <f>'[2]r24'!Q217</f>
        <v>8</v>
      </c>
      <c r="Z218" s="3">
        <f>'[2]r25'!Q217</f>
        <v>8</v>
      </c>
      <c r="AA218" s="3">
        <f>'[2]r26'!Q217</f>
        <v>11</v>
      </c>
      <c r="AB218" s="3">
        <f>'[2]r27'!Q217</f>
        <v>9</v>
      </c>
      <c r="AC218" s="3">
        <f>'[2]r28'!Q217</f>
        <v>11</v>
      </c>
      <c r="AD218" s="3">
        <f>'[2]r29'!Q217</f>
        <v>10</v>
      </c>
      <c r="AE218" s="3">
        <f>'[2]r30'!Q217</f>
        <v>8</v>
      </c>
    </row>
    <row r="219" spans="1:31" ht="15">
      <c r="A219" s="7">
        <v>217</v>
      </c>
      <c r="B219" s="3">
        <f>'[2]r1'!Q218</f>
        <v>6</v>
      </c>
      <c r="C219" s="3">
        <f>'[2]r2'!Q218</f>
        <v>9</v>
      </c>
      <c r="D219" s="3">
        <f>'[2]r3'!Q218</f>
        <v>9</v>
      </c>
      <c r="E219" s="3">
        <f>'[2]r4'!Q218</f>
        <v>10</v>
      </c>
      <c r="F219" s="3">
        <f>'[2]r5'!Q218</f>
        <v>9</v>
      </c>
      <c r="G219" s="3">
        <f>'[2]r6'!Q218</f>
        <v>11</v>
      </c>
      <c r="H219" s="3">
        <f>'[2]r7'!Q218</f>
        <v>9</v>
      </c>
      <c r="I219" s="3">
        <f>'[2]r8'!Q218</f>
        <v>10</v>
      </c>
      <c r="J219" s="3">
        <f>'[2]r9'!Q218</f>
        <v>10</v>
      </c>
      <c r="K219" s="3">
        <f>'[2]r10'!Q218</f>
        <v>9</v>
      </c>
      <c r="L219" s="3">
        <f>'[2]r11'!Q218</f>
        <v>10</v>
      </c>
      <c r="M219" s="3">
        <f>'[2]r12'!Q218</f>
        <v>9</v>
      </c>
      <c r="N219" s="3">
        <f>'[2]r13'!Q218</f>
        <v>10</v>
      </c>
      <c r="O219" s="3">
        <f>'[2]r14'!Q218</f>
        <v>10</v>
      </c>
      <c r="P219" s="3">
        <f>'[2]r15'!Q218</f>
        <v>10</v>
      </c>
      <c r="Q219" s="3">
        <f>'[2]r16'!Q218</f>
        <v>9</v>
      </c>
      <c r="R219" s="3">
        <f>'[2]r17'!Q218</f>
        <v>11</v>
      </c>
      <c r="S219" s="3">
        <f>'[2]r18'!Q218</f>
        <v>12</v>
      </c>
      <c r="T219" s="3">
        <f>'[2]r19'!Q218</f>
        <v>11</v>
      </c>
      <c r="U219" s="3">
        <f>'[2]r20'!Q218</f>
        <v>9</v>
      </c>
      <c r="V219" s="3">
        <f>'[2]r21'!Q218</f>
        <v>11</v>
      </c>
      <c r="W219" s="3">
        <f>'[2]r22'!Q218</f>
        <v>9</v>
      </c>
      <c r="X219" s="3">
        <f>'[2]r23'!Q218</f>
        <v>9</v>
      </c>
      <c r="Y219" s="3">
        <f>'[2]r24'!Q218</f>
        <v>8</v>
      </c>
      <c r="Z219" s="3">
        <f>'[2]r25'!Q218</f>
        <v>8</v>
      </c>
      <c r="AA219" s="3">
        <f>'[2]r26'!Q218</f>
        <v>11</v>
      </c>
      <c r="AB219" s="3">
        <f>'[2]r27'!Q218</f>
        <v>9</v>
      </c>
      <c r="AC219" s="3">
        <f>'[2]r28'!Q218</f>
        <v>11</v>
      </c>
      <c r="AD219" s="3">
        <f>'[2]r29'!Q218</f>
        <v>10</v>
      </c>
      <c r="AE219" s="3">
        <f>'[2]r30'!Q218</f>
        <v>8</v>
      </c>
    </row>
    <row r="220" spans="1:31" ht="15">
      <c r="A220" s="7">
        <v>218</v>
      </c>
      <c r="B220" s="3">
        <f>'[2]r1'!Q219</f>
        <v>8</v>
      </c>
      <c r="C220" s="3">
        <f>'[2]r2'!Q219</f>
        <v>11</v>
      </c>
      <c r="D220" s="3">
        <f>'[2]r3'!Q219</f>
        <v>11</v>
      </c>
      <c r="E220" s="3">
        <f>'[2]r4'!Q219</f>
        <v>12</v>
      </c>
      <c r="F220" s="3">
        <f>'[2]r5'!Q219</f>
        <v>12</v>
      </c>
      <c r="G220" s="3">
        <f>'[2]r6'!Q219</f>
        <v>13</v>
      </c>
      <c r="H220" s="3">
        <f>'[2]r7'!Q219</f>
        <v>12</v>
      </c>
      <c r="I220" s="3">
        <f>'[2]r8'!Q219</f>
        <v>10</v>
      </c>
      <c r="J220" s="3">
        <f>'[2]r9'!Q219</f>
        <v>13</v>
      </c>
      <c r="K220" s="3">
        <f>'[2]r10'!Q219</f>
        <v>11</v>
      </c>
      <c r="L220" s="3">
        <f>'[2]r11'!Q219</f>
        <v>12</v>
      </c>
      <c r="M220" s="3">
        <f>'[2]r12'!Q219</f>
        <v>11</v>
      </c>
      <c r="N220" s="3">
        <f>'[2]r13'!Q219</f>
        <v>12</v>
      </c>
      <c r="O220" s="3">
        <f>'[2]r14'!Q219</f>
        <v>11</v>
      </c>
      <c r="P220" s="3">
        <f>'[2]r15'!Q219</f>
        <v>11</v>
      </c>
      <c r="Q220" s="3">
        <f>'[2]r16'!Q219</f>
        <v>10</v>
      </c>
      <c r="R220" s="3">
        <f>'[2]r17'!Q219</f>
        <v>12</v>
      </c>
      <c r="S220" s="3">
        <f>'[2]r18'!Q219</f>
        <v>13</v>
      </c>
      <c r="T220" s="3">
        <f>'[2]r19'!Q219</f>
        <v>14</v>
      </c>
      <c r="U220" s="3">
        <f>'[2]r20'!Q219</f>
        <v>12</v>
      </c>
      <c r="V220" s="3">
        <f>'[2]r21'!Q219</f>
        <v>13</v>
      </c>
      <c r="W220" s="3">
        <f>'[2]r22'!Q219</f>
        <v>12</v>
      </c>
      <c r="X220" s="3">
        <f>'[2]r23'!Q219</f>
        <v>12</v>
      </c>
      <c r="Y220" s="3">
        <f>'[2]r24'!Q219</f>
        <v>11</v>
      </c>
      <c r="Z220" s="3">
        <f>'[2]r25'!Q219</f>
        <v>11</v>
      </c>
      <c r="AA220" s="3">
        <f>'[2]r26'!Q219</f>
        <v>13</v>
      </c>
      <c r="AB220" s="3">
        <f>'[2]r27'!Q219</f>
        <v>12</v>
      </c>
      <c r="AC220" s="3">
        <f>'[2]r28'!Q219</f>
        <v>12</v>
      </c>
      <c r="AD220" s="3">
        <f>'[2]r29'!Q219</f>
        <v>12</v>
      </c>
      <c r="AE220" s="3">
        <f>'[2]r30'!Q219</f>
        <v>11</v>
      </c>
    </row>
    <row r="221" spans="1:31" ht="15">
      <c r="A221" s="7">
        <v>219</v>
      </c>
      <c r="B221" s="3">
        <f>'[2]r1'!Q220</f>
        <v>8</v>
      </c>
      <c r="C221" s="3">
        <f>'[2]r2'!Q220</f>
        <v>11</v>
      </c>
      <c r="D221" s="3">
        <f>'[2]r3'!Q220</f>
        <v>11</v>
      </c>
      <c r="E221" s="3">
        <f>'[2]r4'!Q220</f>
        <v>12</v>
      </c>
      <c r="F221" s="3">
        <f>'[2]r5'!Q220</f>
        <v>12</v>
      </c>
      <c r="G221" s="3">
        <f>'[2]r6'!Q220</f>
        <v>13</v>
      </c>
      <c r="H221" s="3">
        <f>'[2]r7'!Q220</f>
        <v>12</v>
      </c>
      <c r="I221" s="3">
        <f>'[2]r8'!Q220</f>
        <v>10</v>
      </c>
      <c r="J221" s="3">
        <f>'[2]r9'!Q220</f>
        <v>13</v>
      </c>
      <c r="K221" s="3">
        <f>'[2]r10'!Q220</f>
        <v>11</v>
      </c>
      <c r="L221" s="3">
        <f>'[2]r11'!Q220</f>
        <v>12</v>
      </c>
      <c r="M221" s="3">
        <f>'[2]r12'!Q220</f>
        <v>11</v>
      </c>
      <c r="N221" s="3">
        <f>'[2]r13'!Q220</f>
        <v>12</v>
      </c>
      <c r="O221" s="3">
        <f>'[2]r14'!Q220</f>
        <v>11</v>
      </c>
      <c r="P221" s="3">
        <f>'[2]r15'!Q220</f>
        <v>11</v>
      </c>
      <c r="Q221" s="3">
        <f>'[2]r16'!Q220</f>
        <v>10</v>
      </c>
      <c r="R221" s="3">
        <f>'[2]r17'!Q220</f>
        <v>12</v>
      </c>
      <c r="S221" s="3">
        <f>'[2]r18'!Q220</f>
        <v>13</v>
      </c>
      <c r="T221" s="3">
        <f>'[2]r19'!Q220</f>
        <v>14</v>
      </c>
      <c r="U221" s="3">
        <f>'[2]r20'!Q220</f>
        <v>12</v>
      </c>
      <c r="V221" s="3">
        <f>'[2]r21'!Q220</f>
        <v>13</v>
      </c>
      <c r="W221" s="3">
        <f>'[2]r22'!Q220</f>
        <v>12</v>
      </c>
      <c r="X221" s="3">
        <f>'[2]r23'!Q220</f>
        <v>12</v>
      </c>
      <c r="Y221" s="3">
        <f>'[2]r24'!Q220</f>
        <v>11</v>
      </c>
      <c r="Z221" s="3">
        <f>'[2]r25'!Q220</f>
        <v>11</v>
      </c>
      <c r="AA221" s="3">
        <f>'[2]r26'!Q220</f>
        <v>13</v>
      </c>
      <c r="AB221" s="3">
        <f>'[2]r27'!Q220</f>
        <v>12</v>
      </c>
      <c r="AC221" s="3">
        <f>'[2]r28'!Q220</f>
        <v>12</v>
      </c>
      <c r="AD221" s="3">
        <f>'[2]r29'!Q220</f>
        <v>12</v>
      </c>
      <c r="AE221" s="3">
        <f>'[2]r30'!Q220</f>
        <v>11</v>
      </c>
    </row>
    <row r="222" spans="1:31" ht="15">
      <c r="A222" s="7">
        <v>220</v>
      </c>
      <c r="B222" s="3">
        <f>'[2]r1'!Q221</f>
        <v>7</v>
      </c>
      <c r="C222" s="3">
        <f>'[2]r2'!Q221</f>
        <v>11</v>
      </c>
      <c r="D222" s="3">
        <f>'[2]r3'!Q221</f>
        <v>10</v>
      </c>
      <c r="E222" s="3">
        <f>'[2]r4'!Q221</f>
        <v>10</v>
      </c>
      <c r="F222" s="3">
        <f>'[2]r5'!Q221</f>
        <v>10</v>
      </c>
      <c r="G222" s="3">
        <f>'[2]r6'!Q221</f>
        <v>12</v>
      </c>
      <c r="H222" s="3">
        <f>'[2]r7'!Q221</f>
        <v>10</v>
      </c>
      <c r="I222" s="3">
        <f>'[2]r8'!Q221</f>
        <v>11</v>
      </c>
      <c r="J222" s="3">
        <f>'[2]r9'!Q221</f>
        <v>12</v>
      </c>
      <c r="K222" s="3">
        <f>'[2]r10'!Q221</f>
        <v>10</v>
      </c>
      <c r="L222" s="3">
        <f>'[2]r11'!Q221</f>
        <v>11</v>
      </c>
      <c r="M222" s="3">
        <f>'[2]r12'!Q221</f>
        <v>11</v>
      </c>
      <c r="N222" s="3">
        <f>'[2]r13'!Q221</f>
        <v>11</v>
      </c>
      <c r="O222" s="3">
        <f>'[2]r14'!Q221</f>
        <v>11</v>
      </c>
      <c r="P222" s="3">
        <f>'[2]r15'!Q221</f>
        <v>12</v>
      </c>
      <c r="Q222" s="3">
        <f>'[2]r16'!Q221</f>
        <v>11</v>
      </c>
      <c r="R222" s="3">
        <f>'[2]r17'!Q221</f>
        <v>11</v>
      </c>
      <c r="S222" s="3">
        <f>'[2]r18'!Q221</f>
        <v>12</v>
      </c>
      <c r="T222" s="3">
        <f>'[2]r19'!Q221</f>
        <v>12</v>
      </c>
      <c r="U222" s="3">
        <f>'[2]r20'!Q221</f>
        <v>11</v>
      </c>
      <c r="V222" s="3">
        <f>'[2]r21'!Q221</f>
        <v>12</v>
      </c>
      <c r="W222" s="3">
        <f>'[2]r22'!Q221</f>
        <v>10</v>
      </c>
      <c r="X222" s="3">
        <f>'[2]r23'!Q221</f>
        <v>11</v>
      </c>
      <c r="Y222" s="3">
        <f>'[2]r24'!Q221</f>
        <v>10</v>
      </c>
      <c r="Z222" s="3">
        <f>'[2]r25'!Q221</f>
        <v>10</v>
      </c>
      <c r="AA222" s="3">
        <f>'[2]r26'!Q221</f>
        <v>12</v>
      </c>
      <c r="AB222" s="3">
        <f>'[2]r27'!Q221</f>
        <v>10</v>
      </c>
      <c r="AC222" s="3">
        <f>'[2]r28'!Q221</f>
        <v>12</v>
      </c>
      <c r="AD222" s="3">
        <f>'[2]r29'!Q221</f>
        <v>10</v>
      </c>
      <c r="AE222" s="3">
        <f>'[2]r30'!Q221</f>
        <v>10</v>
      </c>
    </row>
    <row r="223" spans="1:31" ht="15">
      <c r="A223" s="7">
        <v>221</v>
      </c>
      <c r="B223" s="3">
        <f>'[2]r1'!Q222</f>
        <v>7</v>
      </c>
      <c r="C223" s="3">
        <f>'[2]r2'!Q222</f>
        <v>10</v>
      </c>
      <c r="D223" s="3">
        <f>'[2]r3'!Q222</f>
        <v>10</v>
      </c>
      <c r="E223" s="3">
        <f>'[2]r4'!Q222</f>
        <v>10</v>
      </c>
      <c r="F223" s="3">
        <f>'[2]r5'!Q222</f>
        <v>10</v>
      </c>
      <c r="G223" s="3">
        <f>'[2]r6'!Q222</f>
        <v>11</v>
      </c>
      <c r="H223" s="3">
        <f>'[2]r7'!Q222</f>
        <v>11</v>
      </c>
      <c r="I223" s="3">
        <f>'[2]r8'!Q222</f>
        <v>10</v>
      </c>
      <c r="J223" s="3">
        <f>'[2]r9'!Q222</f>
        <v>12</v>
      </c>
      <c r="K223" s="3">
        <f>'[2]r10'!Q222</f>
        <v>10</v>
      </c>
      <c r="L223" s="3">
        <f>'[2]r11'!Q222</f>
        <v>11</v>
      </c>
      <c r="M223" s="3">
        <f>'[2]r12'!Q222</f>
        <v>10</v>
      </c>
      <c r="N223" s="3">
        <f>'[2]r13'!Q222</f>
        <v>11</v>
      </c>
      <c r="O223" s="3">
        <f>'[2]r14'!Q222</f>
        <v>10</v>
      </c>
      <c r="P223" s="3">
        <f>'[2]r15'!Q222</f>
        <v>11</v>
      </c>
      <c r="Q223" s="3">
        <f>'[2]r16'!Q222</f>
        <v>11</v>
      </c>
      <c r="R223" s="3">
        <f>'[2]r17'!Q222</f>
        <v>11</v>
      </c>
      <c r="S223" s="3">
        <f>'[2]r18'!Q222</f>
        <v>11</v>
      </c>
      <c r="T223" s="3">
        <f>'[2]r19'!Q222</f>
        <v>12</v>
      </c>
      <c r="U223" s="3">
        <f>'[2]r20'!Q222</f>
        <v>11</v>
      </c>
      <c r="V223" s="3">
        <f>'[2]r21'!Q222</f>
        <v>11</v>
      </c>
      <c r="W223" s="3">
        <f>'[2]r22'!Q222</f>
        <v>10</v>
      </c>
      <c r="X223" s="3">
        <f>'[2]r23'!Q222</f>
        <v>11</v>
      </c>
      <c r="Y223" s="3">
        <f>'[2]r24'!Q222</f>
        <v>11</v>
      </c>
      <c r="Z223" s="3">
        <f>'[2]r25'!Q222</f>
        <v>11</v>
      </c>
      <c r="AA223" s="3">
        <f>'[2]r26'!Q222</f>
        <v>13</v>
      </c>
      <c r="AB223" s="3">
        <f>'[2]r27'!Q222</f>
        <v>11</v>
      </c>
      <c r="AC223" s="3">
        <f>'[2]r28'!Q222</f>
        <v>11</v>
      </c>
      <c r="AD223" s="3">
        <f>'[2]r29'!Q222</f>
        <v>10</v>
      </c>
      <c r="AE223" s="3">
        <f>'[2]r30'!Q222</f>
        <v>11</v>
      </c>
    </row>
    <row r="224" spans="1:31" ht="15">
      <c r="A224" s="7">
        <v>222</v>
      </c>
      <c r="B224" s="3">
        <f>'[2]r1'!Q223</f>
        <v>5</v>
      </c>
      <c r="C224" s="3">
        <f>'[2]r2'!Q223</f>
        <v>9</v>
      </c>
      <c r="D224" s="3">
        <f>'[2]r3'!Q223</f>
        <v>6</v>
      </c>
      <c r="E224" s="3">
        <f>'[2]r4'!Q223</f>
        <v>8</v>
      </c>
      <c r="F224" s="3">
        <f>'[2]r5'!Q223</f>
        <v>9</v>
      </c>
      <c r="G224" s="3">
        <f>'[2]r6'!Q223</f>
        <v>8</v>
      </c>
      <c r="H224" s="3">
        <f>'[2]r7'!Q223</f>
        <v>10</v>
      </c>
      <c r="I224" s="3">
        <f>'[2]r8'!Q223</f>
        <v>8</v>
      </c>
      <c r="J224" s="3">
        <f>'[2]r9'!Q223</f>
        <v>10</v>
      </c>
      <c r="K224" s="3">
        <f>'[2]r10'!Q223</f>
        <v>8</v>
      </c>
      <c r="L224" s="3">
        <f>'[2]r11'!Q223</f>
        <v>9</v>
      </c>
      <c r="M224" s="3">
        <f>'[2]r12'!Q223</f>
        <v>9</v>
      </c>
      <c r="N224" s="3">
        <f>'[2]r13'!Q223</f>
        <v>8</v>
      </c>
      <c r="O224" s="3">
        <f>'[2]r14'!Q223</f>
        <v>8</v>
      </c>
      <c r="P224" s="3">
        <f>'[2]r15'!Q223</f>
        <v>9</v>
      </c>
      <c r="Q224" s="3">
        <f>'[2]r16'!Q223</f>
        <v>9</v>
      </c>
      <c r="R224" s="3">
        <f>'[2]r17'!Q223</f>
        <v>9</v>
      </c>
      <c r="S224" s="3">
        <f>'[2]r18'!Q223</f>
        <v>9</v>
      </c>
      <c r="T224" s="3">
        <f>'[2]r19'!Q223</f>
        <v>10</v>
      </c>
      <c r="U224" s="3">
        <f>'[2]r20'!Q223</f>
        <v>10</v>
      </c>
      <c r="V224" s="3">
        <f>'[2]r21'!Q223</f>
        <v>10</v>
      </c>
      <c r="W224" s="3">
        <f>'[2]r22'!Q223</f>
        <v>9</v>
      </c>
      <c r="X224" s="3">
        <f>'[2]r23'!Q223</f>
        <v>10</v>
      </c>
      <c r="Y224" s="3">
        <f>'[2]r24'!Q223</f>
        <v>9</v>
      </c>
      <c r="Z224" s="3">
        <f>'[2]r25'!Q223</f>
        <v>11</v>
      </c>
      <c r="AA224" s="3">
        <f>'[2]r26'!Q223</f>
        <v>10</v>
      </c>
      <c r="AB224" s="3">
        <f>'[2]r27'!Q223</f>
        <v>8</v>
      </c>
      <c r="AC224" s="3">
        <f>'[2]r28'!Q223</f>
        <v>8</v>
      </c>
      <c r="AD224" s="3">
        <f>'[2]r29'!Q223</f>
        <v>7</v>
      </c>
      <c r="AE224" s="3">
        <f>'[2]r30'!Q223</f>
        <v>10</v>
      </c>
    </row>
    <row r="225" spans="1:31" ht="15">
      <c r="A225" s="7">
        <v>223</v>
      </c>
      <c r="B225" s="3">
        <f>'[2]r1'!Q224</f>
        <v>6</v>
      </c>
      <c r="C225" s="3">
        <f>'[2]r2'!Q224</f>
        <v>10</v>
      </c>
      <c r="D225" s="3">
        <f>'[2]r3'!Q224</f>
        <v>9</v>
      </c>
      <c r="E225" s="3">
        <f>'[2]r4'!Q224</f>
        <v>10</v>
      </c>
      <c r="F225" s="3">
        <f>'[2]r5'!Q224</f>
        <v>10</v>
      </c>
      <c r="G225" s="3">
        <f>'[2]r6'!Q224</f>
        <v>10</v>
      </c>
      <c r="H225" s="3">
        <f>'[2]r7'!Q224</f>
        <v>12</v>
      </c>
      <c r="I225" s="3">
        <f>'[2]r8'!Q224</f>
        <v>7</v>
      </c>
      <c r="J225" s="3">
        <f>'[2]r9'!Q224</f>
        <v>10</v>
      </c>
      <c r="K225" s="3">
        <f>'[2]r10'!Q224</f>
        <v>9</v>
      </c>
      <c r="L225" s="3">
        <f>'[2]r11'!Q224</f>
        <v>11</v>
      </c>
      <c r="M225" s="3">
        <f>'[2]r12'!Q224</f>
        <v>10</v>
      </c>
      <c r="N225" s="3">
        <f>'[2]r13'!Q224</f>
        <v>10</v>
      </c>
      <c r="O225" s="3">
        <f>'[2]r14'!Q224</f>
        <v>10</v>
      </c>
      <c r="P225" s="3">
        <f>'[2]r15'!Q224</f>
        <v>9</v>
      </c>
      <c r="Q225" s="3">
        <f>'[2]r16'!Q224</f>
        <v>9</v>
      </c>
      <c r="R225" s="3">
        <f>'[2]r17'!Q224</f>
        <v>10</v>
      </c>
      <c r="S225" s="3">
        <f>'[2]r18'!Q224</f>
        <v>11</v>
      </c>
      <c r="T225" s="3">
        <f>'[2]r19'!Q224</f>
        <v>12</v>
      </c>
      <c r="U225" s="3">
        <f>'[2]r20'!Q224</f>
        <v>11</v>
      </c>
      <c r="V225" s="3">
        <f>'[2]r21'!Q224</f>
        <v>12</v>
      </c>
      <c r="W225" s="3">
        <f>'[2]r22'!Q224</f>
        <v>11</v>
      </c>
      <c r="X225" s="3">
        <f>'[2]r23'!Q224</f>
        <v>11</v>
      </c>
      <c r="Y225" s="3">
        <f>'[2]r24'!Q224</f>
        <v>10</v>
      </c>
      <c r="Z225" s="3">
        <f>'[2]r25'!Q224</f>
        <v>11</v>
      </c>
      <c r="AA225" s="3">
        <f>'[2]r26'!Q224</f>
        <v>11</v>
      </c>
      <c r="AB225" s="3">
        <f>'[2]r27'!Q224</f>
        <v>11</v>
      </c>
      <c r="AC225" s="3">
        <f>'[2]r28'!Q224</f>
        <v>9</v>
      </c>
      <c r="AD225" s="3">
        <f>'[2]r29'!Q224</f>
        <v>9</v>
      </c>
      <c r="AE225" s="3">
        <f>'[2]r30'!Q224</f>
        <v>11</v>
      </c>
    </row>
    <row r="226" spans="1:31" ht="15">
      <c r="A226" s="7">
        <v>224</v>
      </c>
      <c r="B226" s="3">
        <f>'[2]r1'!Q225</f>
        <v>7</v>
      </c>
      <c r="C226" s="3">
        <f>'[2]r2'!Q225</f>
        <v>8</v>
      </c>
      <c r="D226" s="3">
        <f>'[2]r3'!Q225</f>
        <v>9</v>
      </c>
      <c r="E226" s="3">
        <f>'[2]r4'!Q225</f>
        <v>10</v>
      </c>
      <c r="F226" s="3">
        <f>'[2]r5'!Q225</f>
        <v>8</v>
      </c>
      <c r="G226" s="3">
        <f>'[2]r6'!Q225</f>
        <v>9</v>
      </c>
      <c r="H226" s="3">
        <f>'[2]r7'!Q225</f>
        <v>9</v>
      </c>
      <c r="I226" s="3">
        <f>'[2]r8'!Q225</f>
        <v>9</v>
      </c>
      <c r="J226" s="3">
        <f>'[2]r9'!Q225</f>
        <v>10</v>
      </c>
      <c r="K226" s="3">
        <f>'[2]r10'!Q225</f>
        <v>8</v>
      </c>
      <c r="L226" s="3">
        <f>'[2]r11'!Q225</f>
        <v>9</v>
      </c>
      <c r="M226" s="3">
        <f>'[2]r12'!Q225</f>
        <v>9</v>
      </c>
      <c r="N226" s="3">
        <f>'[2]r13'!Q225</f>
        <v>10</v>
      </c>
      <c r="O226" s="3">
        <f>'[2]r14'!Q225</f>
        <v>9</v>
      </c>
      <c r="P226" s="3">
        <f>'[2]r15'!Q225</f>
        <v>9</v>
      </c>
      <c r="Q226" s="3">
        <f>'[2]r16'!Q225</f>
        <v>9</v>
      </c>
      <c r="R226" s="3">
        <f>'[2]r17'!Q225</f>
        <v>10</v>
      </c>
      <c r="S226" s="3">
        <f>'[2]r18'!Q225</f>
        <v>10</v>
      </c>
      <c r="T226" s="3">
        <f>'[2]r19'!Q225</f>
        <v>10</v>
      </c>
      <c r="U226" s="3">
        <f>'[2]r20'!Q225</f>
        <v>9</v>
      </c>
      <c r="V226" s="3">
        <f>'[2]r21'!Q225</f>
        <v>9</v>
      </c>
      <c r="W226" s="3">
        <f>'[2]r22'!Q225</f>
        <v>8</v>
      </c>
      <c r="X226" s="3">
        <f>'[2]r23'!Q225</f>
        <v>10</v>
      </c>
      <c r="Y226" s="3">
        <f>'[2]r24'!Q225</f>
        <v>9</v>
      </c>
      <c r="Z226" s="3">
        <f>'[2]r25'!Q225</f>
        <v>9</v>
      </c>
      <c r="AA226" s="3">
        <f>'[2]r26'!Q225</f>
        <v>11</v>
      </c>
      <c r="AB226" s="3">
        <f>'[2]r27'!Q225</f>
        <v>9</v>
      </c>
      <c r="AC226" s="3">
        <f>'[2]r28'!Q225</f>
        <v>10</v>
      </c>
      <c r="AD226" s="3">
        <f>'[2]r29'!Q225</f>
        <v>10</v>
      </c>
      <c r="AE226" s="3">
        <f>'[2]r30'!Q225</f>
        <v>9</v>
      </c>
    </row>
    <row r="227" spans="1:31" ht="15">
      <c r="A227" s="7">
        <v>225</v>
      </c>
      <c r="B227" s="3">
        <f>'[2]r1'!Q226</f>
        <v>6</v>
      </c>
      <c r="C227" s="3">
        <f>'[2]r2'!Q226</f>
        <v>10</v>
      </c>
      <c r="D227" s="3">
        <f>'[2]r3'!Q226</f>
        <v>7</v>
      </c>
      <c r="E227" s="3">
        <f>'[2]r4'!Q226</f>
        <v>9</v>
      </c>
      <c r="F227" s="3">
        <f>'[2]r5'!Q226</f>
        <v>7</v>
      </c>
      <c r="G227" s="3">
        <f>'[2]r6'!Q226</f>
        <v>10</v>
      </c>
      <c r="H227" s="3">
        <f>'[2]r7'!Q226</f>
        <v>7</v>
      </c>
      <c r="I227" s="3">
        <f>'[2]r8'!Q226</f>
        <v>10</v>
      </c>
      <c r="J227" s="3">
        <f>'[2]r9'!Q226</f>
        <v>9</v>
      </c>
      <c r="K227" s="3">
        <f>'[2]r10'!Q226</f>
        <v>8</v>
      </c>
      <c r="L227" s="3">
        <f>'[2]r11'!Q226</f>
        <v>10</v>
      </c>
      <c r="M227" s="3">
        <f>'[2]r12'!Q226</f>
        <v>9</v>
      </c>
      <c r="N227" s="3">
        <f>'[2]r13'!Q226</f>
        <v>8</v>
      </c>
      <c r="O227" s="3">
        <f>'[2]r14'!Q226</f>
        <v>9</v>
      </c>
      <c r="P227" s="3">
        <f>'[2]r15'!Q226</f>
        <v>10</v>
      </c>
      <c r="Q227" s="3">
        <f>'[2]r16'!Q226</f>
        <v>10</v>
      </c>
      <c r="R227" s="3">
        <f>'[2]r17'!Q226</f>
        <v>11</v>
      </c>
      <c r="S227" s="3">
        <f>'[2]r18'!Q226</f>
        <v>10</v>
      </c>
      <c r="T227" s="3">
        <f>'[2]r19'!Q226</f>
        <v>10</v>
      </c>
      <c r="U227" s="3">
        <f>'[2]r20'!Q226</f>
        <v>8</v>
      </c>
      <c r="V227" s="3">
        <f>'[2]r21'!Q226</f>
        <v>11</v>
      </c>
      <c r="W227" s="3">
        <f>'[2]r22'!Q226</f>
        <v>8</v>
      </c>
      <c r="X227" s="3">
        <f>'[2]r23'!Q226</f>
        <v>8</v>
      </c>
      <c r="Y227" s="3">
        <f>'[2]r24'!Q226</f>
        <v>7</v>
      </c>
      <c r="Z227" s="3">
        <f>'[2]r25'!Q226</f>
        <v>8</v>
      </c>
      <c r="AA227" s="3">
        <f>'[2]r26'!Q226</f>
        <v>9</v>
      </c>
      <c r="AB227" s="3">
        <f>'[2]r27'!Q226</f>
        <v>7</v>
      </c>
      <c r="AC227" s="3">
        <f>'[2]r28'!Q226</f>
        <v>8</v>
      </c>
      <c r="AD227" s="3">
        <f>'[2]r29'!Q226</f>
        <v>8</v>
      </c>
      <c r="AE227" s="3">
        <f>'[2]r30'!Q226</f>
        <v>8</v>
      </c>
    </row>
    <row r="228" spans="1:31" ht="15">
      <c r="A228" s="7">
        <v>226</v>
      </c>
      <c r="B228" s="3">
        <f>'[2]r1'!Q227</f>
        <v>7</v>
      </c>
      <c r="C228" s="3">
        <f>'[2]r2'!Q227</f>
        <v>11</v>
      </c>
      <c r="D228" s="3">
        <f>'[2]r3'!Q227</f>
        <v>9</v>
      </c>
      <c r="E228" s="3">
        <f>'[2]r4'!Q227</f>
        <v>9</v>
      </c>
      <c r="F228" s="3">
        <f>'[2]r5'!Q227</f>
        <v>10</v>
      </c>
      <c r="G228" s="3">
        <f>'[2]r6'!Q227</f>
        <v>10</v>
      </c>
      <c r="H228" s="3">
        <f>'[2]r7'!Q227</f>
        <v>9</v>
      </c>
      <c r="I228" s="3">
        <f>'[2]r8'!Q227</f>
        <v>8</v>
      </c>
      <c r="J228" s="3">
        <f>'[2]r9'!Q227</f>
        <v>11</v>
      </c>
      <c r="K228" s="3">
        <f>'[2]r10'!Q227</f>
        <v>10</v>
      </c>
      <c r="L228" s="3">
        <f>'[2]r11'!Q227</f>
        <v>10</v>
      </c>
      <c r="M228" s="3">
        <f>'[2]r12'!Q227</f>
        <v>8</v>
      </c>
      <c r="N228" s="3">
        <f>'[2]r13'!Q227</f>
        <v>11</v>
      </c>
      <c r="O228" s="3">
        <f>'[2]r14'!Q227</f>
        <v>10</v>
      </c>
      <c r="P228" s="3">
        <f>'[2]r15'!Q227</f>
        <v>11</v>
      </c>
      <c r="Q228" s="3">
        <f>'[2]r16'!Q227</f>
        <v>9</v>
      </c>
      <c r="R228" s="3">
        <f>'[2]r17'!Q227</f>
        <v>9</v>
      </c>
      <c r="S228" s="3">
        <f>'[2]r18'!Q227</f>
        <v>10</v>
      </c>
      <c r="T228" s="3">
        <f>'[2]r19'!Q227</f>
        <v>11</v>
      </c>
      <c r="U228" s="3">
        <f>'[2]r20'!Q227</f>
        <v>9</v>
      </c>
      <c r="V228" s="3">
        <f>'[2]r21'!Q227</f>
        <v>10</v>
      </c>
      <c r="W228" s="3">
        <f>'[2]r22'!Q227</f>
        <v>10</v>
      </c>
      <c r="X228" s="3">
        <f>'[2]r23'!Q227</f>
        <v>9</v>
      </c>
      <c r="Y228" s="3">
        <f>'[2]r24'!Q227</f>
        <v>8</v>
      </c>
      <c r="Z228" s="3">
        <f>'[2]r25'!Q227</f>
        <v>9</v>
      </c>
      <c r="AA228" s="3">
        <f>'[2]r26'!Q227</f>
        <v>10</v>
      </c>
      <c r="AB228" s="3">
        <f>'[2]r27'!Q227</f>
        <v>9</v>
      </c>
      <c r="AC228" s="3">
        <f>'[2]r28'!Q227</f>
        <v>11</v>
      </c>
      <c r="AD228" s="3">
        <f>'[2]r29'!Q227</f>
        <v>8</v>
      </c>
      <c r="AE228" s="3">
        <f>'[2]r30'!Q227</f>
        <v>8</v>
      </c>
    </row>
    <row r="229" spans="1:31" ht="15">
      <c r="A229" s="7">
        <v>227</v>
      </c>
      <c r="B229" s="3">
        <f>'[2]r1'!Q228</f>
        <v>8</v>
      </c>
      <c r="C229" s="3">
        <f>'[2]r2'!Q228</f>
        <v>10</v>
      </c>
      <c r="D229" s="3">
        <f>'[2]r3'!Q228</f>
        <v>10</v>
      </c>
      <c r="E229" s="3">
        <f>'[2]r4'!Q228</f>
        <v>9</v>
      </c>
      <c r="F229" s="3">
        <f>'[2]r5'!Q228</f>
        <v>10</v>
      </c>
      <c r="G229" s="3">
        <f>'[2]r6'!Q228</f>
        <v>11</v>
      </c>
      <c r="H229" s="3">
        <f>'[2]r7'!Q228</f>
        <v>11</v>
      </c>
      <c r="I229" s="3">
        <f>'[2]r8'!Q228</f>
        <v>9</v>
      </c>
      <c r="J229" s="3">
        <f>'[2]r9'!Q228</f>
        <v>11</v>
      </c>
      <c r="K229" s="3">
        <f>'[2]r10'!Q228</f>
        <v>9</v>
      </c>
      <c r="L229" s="3">
        <f>'[2]r11'!Q228</f>
        <v>10</v>
      </c>
      <c r="M229" s="3">
        <f>'[2]r12'!Q228</f>
        <v>10</v>
      </c>
      <c r="N229" s="3">
        <f>'[2]r13'!Q228</f>
        <v>9</v>
      </c>
      <c r="O229" s="3">
        <f>'[2]r14'!Q228</f>
        <v>10</v>
      </c>
      <c r="P229" s="3">
        <f>'[2]r15'!Q228</f>
        <v>10</v>
      </c>
      <c r="Q229" s="3">
        <f>'[2]r16'!Q228</f>
        <v>9</v>
      </c>
      <c r="R229" s="3">
        <f>'[2]r17'!Q228</f>
        <v>9</v>
      </c>
      <c r="S229" s="3">
        <f>'[2]r18'!Q228</f>
        <v>12</v>
      </c>
      <c r="T229" s="3">
        <f>'[2]r19'!Q228</f>
        <v>11</v>
      </c>
      <c r="U229" s="3">
        <f>'[2]r20'!Q228</f>
        <v>12</v>
      </c>
      <c r="V229" s="3">
        <f>'[2]r21'!Q228</f>
        <v>11</v>
      </c>
      <c r="W229" s="3">
        <f>'[2]r22'!Q228</f>
        <v>10</v>
      </c>
      <c r="X229" s="3">
        <f>'[2]r23'!Q228</f>
        <v>11</v>
      </c>
      <c r="Y229" s="3">
        <f>'[2]r24'!Q228</f>
        <v>12</v>
      </c>
      <c r="Z229" s="3">
        <f>'[2]r25'!Q228</f>
        <v>11</v>
      </c>
      <c r="AA229" s="3">
        <f>'[2]r26'!Q228</f>
        <v>11</v>
      </c>
      <c r="AB229" s="3">
        <f>'[2]r27'!Q228</f>
        <v>12</v>
      </c>
      <c r="AC229" s="3">
        <f>'[2]r28'!Q228</f>
        <v>10</v>
      </c>
      <c r="AD229" s="3">
        <f>'[2]r29'!Q228</f>
        <v>9</v>
      </c>
      <c r="AE229" s="3">
        <f>'[2]r30'!Q228</f>
        <v>12</v>
      </c>
    </row>
    <row r="230" spans="1:31" ht="15">
      <c r="A230" s="7">
        <v>228</v>
      </c>
      <c r="B230" s="3">
        <f>'[2]r1'!Q229</f>
        <v>7</v>
      </c>
      <c r="C230" s="3">
        <f>'[2]r2'!Q229</f>
        <v>10</v>
      </c>
      <c r="D230" s="3">
        <f>'[2]r3'!Q229</f>
        <v>11</v>
      </c>
      <c r="E230" s="3">
        <f>'[2]r4'!Q229</f>
        <v>10</v>
      </c>
      <c r="F230" s="3">
        <f>'[2]r5'!Q229</f>
        <v>10</v>
      </c>
      <c r="G230" s="3">
        <f>'[2]r6'!Q229</f>
        <v>12</v>
      </c>
      <c r="H230" s="3">
        <f>'[2]r7'!Q229</f>
        <v>10</v>
      </c>
      <c r="I230" s="3">
        <f>'[2]r8'!Q229</f>
        <v>11</v>
      </c>
      <c r="J230" s="3">
        <f>'[2]r9'!Q229</f>
        <v>11</v>
      </c>
      <c r="K230" s="3">
        <f>'[2]r10'!Q229</f>
        <v>11</v>
      </c>
      <c r="L230" s="3">
        <f>'[2]r11'!Q229</f>
        <v>11</v>
      </c>
      <c r="M230" s="3">
        <f>'[2]r12'!Q229</f>
        <v>11</v>
      </c>
      <c r="N230" s="3">
        <f>'[2]r13'!Q229</f>
        <v>11</v>
      </c>
      <c r="O230" s="3">
        <f>'[2]r14'!Q229</f>
        <v>12</v>
      </c>
      <c r="P230" s="3">
        <f>'[2]r15'!Q229</f>
        <v>11</v>
      </c>
      <c r="Q230" s="3">
        <f>'[2]r16'!Q229</f>
        <v>11</v>
      </c>
      <c r="R230" s="3">
        <f>'[2]r17'!Q229</f>
        <v>11</v>
      </c>
      <c r="S230" s="3">
        <f>'[2]r18'!Q229</f>
        <v>12</v>
      </c>
      <c r="T230" s="3">
        <f>'[2]r19'!Q229</f>
        <v>12</v>
      </c>
      <c r="U230" s="3">
        <f>'[2]r20'!Q229</f>
        <v>11</v>
      </c>
      <c r="V230" s="3">
        <f>'[2]r21'!Q229</f>
        <v>12</v>
      </c>
      <c r="W230" s="3">
        <f>'[2]r22'!Q229</f>
        <v>11</v>
      </c>
      <c r="X230" s="3">
        <f>'[2]r23'!Q229</f>
        <v>10</v>
      </c>
      <c r="Y230" s="3">
        <f>'[2]r24'!Q229</f>
        <v>9</v>
      </c>
      <c r="Z230" s="3">
        <f>'[2]r25'!Q229</f>
        <v>9</v>
      </c>
      <c r="AA230" s="3">
        <f>'[2]r26'!Q229</f>
        <v>13</v>
      </c>
      <c r="AB230" s="3">
        <f>'[2]r27'!Q229</f>
        <v>10</v>
      </c>
      <c r="AC230" s="3">
        <f>'[2]r28'!Q229</f>
        <v>13</v>
      </c>
      <c r="AD230" s="3">
        <f>'[2]r29'!Q229</f>
        <v>11</v>
      </c>
      <c r="AE230" s="3">
        <f>'[2]r30'!Q229</f>
        <v>9</v>
      </c>
    </row>
    <row r="231" spans="1:31" ht="15">
      <c r="A231" s="7">
        <v>229</v>
      </c>
      <c r="B231" s="3">
        <f>'[2]r1'!Q230</f>
        <v>7</v>
      </c>
      <c r="C231" s="3">
        <f>'[2]r2'!Q230</f>
        <v>9</v>
      </c>
      <c r="D231" s="3">
        <f>'[2]r3'!Q230</f>
        <v>9</v>
      </c>
      <c r="E231" s="3">
        <f>'[2]r4'!Q230</f>
        <v>8</v>
      </c>
      <c r="F231" s="3">
        <f>'[2]r5'!Q230</f>
        <v>9</v>
      </c>
      <c r="G231" s="3">
        <f>'[2]r6'!Q230</f>
        <v>10</v>
      </c>
      <c r="H231" s="3">
        <f>'[2]r7'!Q230</f>
        <v>10</v>
      </c>
      <c r="I231" s="3">
        <f>'[2]r8'!Q230</f>
        <v>9</v>
      </c>
      <c r="J231" s="3">
        <f>'[2]r9'!Q230</f>
        <v>10</v>
      </c>
      <c r="K231" s="3">
        <f>'[2]r10'!Q230</f>
        <v>9</v>
      </c>
      <c r="L231" s="3">
        <f>'[2]r11'!Q230</f>
        <v>10</v>
      </c>
      <c r="M231" s="3">
        <f>'[2]r12'!Q230</f>
        <v>9</v>
      </c>
      <c r="N231" s="3">
        <f>'[2]r13'!Q230</f>
        <v>9</v>
      </c>
      <c r="O231" s="3">
        <f>'[2]r14'!Q230</f>
        <v>10</v>
      </c>
      <c r="P231" s="3">
        <f>'[2]r15'!Q230</f>
        <v>10</v>
      </c>
      <c r="Q231" s="3">
        <f>'[2]r16'!Q230</f>
        <v>9</v>
      </c>
      <c r="R231" s="3">
        <f>'[2]r17'!Q230</f>
        <v>9</v>
      </c>
      <c r="S231" s="3">
        <f>'[2]r18'!Q230</f>
        <v>11</v>
      </c>
      <c r="T231" s="3">
        <f>'[2]r19'!Q230</f>
        <v>10</v>
      </c>
      <c r="U231" s="3">
        <f>'[2]r20'!Q230</f>
        <v>11</v>
      </c>
      <c r="V231" s="3">
        <f>'[2]r21'!Q230</f>
        <v>10</v>
      </c>
      <c r="W231" s="3">
        <f>'[2]r22'!Q230</f>
        <v>9</v>
      </c>
      <c r="X231" s="3">
        <f>'[2]r23'!Q230</f>
        <v>10</v>
      </c>
      <c r="Y231" s="3">
        <f>'[2]r24'!Q230</f>
        <v>11</v>
      </c>
      <c r="Z231" s="3">
        <f>'[2]r25'!Q230</f>
        <v>10</v>
      </c>
      <c r="AA231" s="3">
        <f>'[2]r26'!Q230</f>
        <v>11</v>
      </c>
      <c r="AB231" s="3">
        <f>'[2]r27'!Q230</f>
        <v>11</v>
      </c>
      <c r="AC231" s="3">
        <f>'[2]r28'!Q230</f>
        <v>10</v>
      </c>
      <c r="AD231" s="3">
        <f>'[2]r29'!Q230</f>
        <v>8</v>
      </c>
      <c r="AE231" s="3">
        <f>'[2]r30'!Q230</f>
        <v>11</v>
      </c>
    </row>
    <row r="232" spans="1:31" ht="15">
      <c r="A232" s="7">
        <v>230</v>
      </c>
      <c r="B232" s="3">
        <f>'[2]r1'!Q231</f>
        <v>7</v>
      </c>
      <c r="C232" s="3">
        <f>'[2]r2'!Q231</f>
        <v>11</v>
      </c>
      <c r="D232" s="3">
        <f>'[2]r3'!Q231</f>
        <v>10</v>
      </c>
      <c r="E232" s="3">
        <f>'[2]r4'!Q231</f>
        <v>10</v>
      </c>
      <c r="F232" s="3">
        <f>'[2]r5'!Q231</f>
        <v>10</v>
      </c>
      <c r="G232" s="3">
        <f>'[2]r6'!Q231</f>
        <v>12</v>
      </c>
      <c r="H232" s="3">
        <f>'[2]r7'!Q231</f>
        <v>10</v>
      </c>
      <c r="I232" s="3">
        <f>'[2]r8'!Q231</f>
        <v>11</v>
      </c>
      <c r="J232" s="3">
        <f>'[2]r9'!Q231</f>
        <v>12</v>
      </c>
      <c r="K232" s="3">
        <f>'[2]r10'!Q231</f>
        <v>10</v>
      </c>
      <c r="L232" s="3">
        <f>'[2]r11'!Q231</f>
        <v>11</v>
      </c>
      <c r="M232" s="3">
        <f>'[2]r12'!Q231</f>
        <v>11</v>
      </c>
      <c r="N232" s="3">
        <f>'[2]r13'!Q231</f>
        <v>11</v>
      </c>
      <c r="O232" s="3">
        <f>'[2]r14'!Q231</f>
        <v>11</v>
      </c>
      <c r="P232" s="3">
        <f>'[2]r15'!Q231</f>
        <v>12</v>
      </c>
      <c r="Q232" s="3">
        <f>'[2]r16'!Q231</f>
        <v>11</v>
      </c>
      <c r="R232" s="3">
        <f>'[2]r17'!Q231</f>
        <v>11</v>
      </c>
      <c r="S232" s="3">
        <f>'[2]r18'!Q231</f>
        <v>12</v>
      </c>
      <c r="T232" s="3">
        <f>'[2]r19'!Q231</f>
        <v>12</v>
      </c>
      <c r="U232" s="3">
        <f>'[2]r20'!Q231</f>
        <v>11</v>
      </c>
      <c r="V232" s="3">
        <f>'[2]r21'!Q231</f>
        <v>12</v>
      </c>
      <c r="W232" s="3">
        <f>'[2]r22'!Q231</f>
        <v>10</v>
      </c>
      <c r="X232" s="3">
        <f>'[2]r23'!Q231</f>
        <v>11</v>
      </c>
      <c r="Y232" s="3">
        <f>'[2]r24'!Q231</f>
        <v>10</v>
      </c>
      <c r="Z232" s="3">
        <f>'[2]r25'!Q231</f>
        <v>10</v>
      </c>
      <c r="AA232" s="3">
        <f>'[2]r26'!Q231</f>
        <v>12</v>
      </c>
      <c r="AB232" s="3">
        <f>'[2]r27'!Q231</f>
        <v>10</v>
      </c>
      <c r="AC232" s="3">
        <f>'[2]r28'!Q231</f>
        <v>12</v>
      </c>
      <c r="AD232" s="3">
        <f>'[2]r29'!Q231</f>
        <v>10</v>
      </c>
      <c r="AE232" s="3">
        <f>'[2]r30'!Q231</f>
        <v>10</v>
      </c>
    </row>
    <row r="233" spans="1:31" ht="15">
      <c r="A233" s="7">
        <v>231</v>
      </c>
      <c r="B233" s="3">
        <f>'[2]r1'!Q232</f>
        <v>4</v>
      </c>
      <c r="C233" s="3">
        <f>'[2]r2'!Q232</f>
        <v>7</v>
      </c>
      <c r="D233" s="3">
        <f>'[2]r3'!Q232</f>
        <v>6</v>
      </c>
      <c r="E233" s="3">
        <f>'[2]r4'!Q232</f>
        <v>5</v>
      </c>
      <c r="F233" s="3">
        <f>'[2]r5'!Q232</f>
        <v>7</v>
      </c>
      <c r="G233" s="3">
        <f>'[2]r6'!Q232</f>
        <v>7</v>
      </c>
      <c r="H233" s="3">
        <f>'[2]r7'!Q232</f>
        <v>7</v>
      </c>
      <c r="I233" s="3">
        <f>'[2]r8'!Q232</f>
        <v>4</v>
      </c>
      <c r="J233" s="3">
        <f>'[2]r9'!Q232</f>
        <v>6</v>
      </c>
      <c r="K233" s="3">
        <f>'[2]r10'!Q232</f>
        <v>5</v>
      </c>
      <c r="L233" s="3">
        <f>'[2]r11'!Q232</f>
        <v>6</v>
      </c>
      <c r="M233" s="3">
        <f>'[2]r12'!Q232</f>
        <v>5</v>
      </c>
      <c r="N233" s="3">
        <f>'[2]r13'!Q232</f>
        <v>4</v>
      </c>
      <c r="O233" s="3">
        <f>'[2]r14'!Q232</f>
        <v>6</v>
      </c>
      <c r="P233" s="3">
        <f>'[2]r15'!Q232</f>
        <v>5</v>
      </c>
      <c r="Q233" s="3">
        <f>'[2]r16'!Q232</f>
        <v>6</v>
      </c>
      <c r="R233" s="3">
        <f>'[2]r17'!Q232</f>
        <v>4</v>
      </c>
      <c r="S233" s="3">
        <f>'[2]r18'!Q232</f>
        <v>7</v>
      </c>
      <c r="T233" s="3">
        <f>'[2]r19'!Q232</f>
        <v>7</v>
      </c>
      <c r="U233" s="3">
        <f>'[2]r20'!Q232</f>
        <v>6</v>
      </c>
      <c r="V233" s="3">
        <f>'[2]r21'!Q232</f>
        <v>6</v>
      </c>
      <c r="W233" s="3">
        <f>'[2]r22'!Q232</f>
        <v>6</v>
      </c>
      <c r="X233" s="3">
        <f>'[2]r23'!Q232</f>
        <v>5</v>
      </c>
      <c r="Y233" s="3">
        <f>'[2]r24'!Q232</f>
        <v>7</v>
      </c>
      <c r="Z233" s="3">
        <f>'[2]r25'!Q232</f>
        <v>6</v>
      </c>
      <c r="AA233" s="3">
        <f>'[2]r26'!Q232</f>
        <v>6</v>
      </c>
      <c r="AB233" s="3">
        <f>'[2]r27'!Q232</f>
        <v>7</v>
      </c>
      <c r="AC233" s="3">
        <f>'[2]r28'!Q232</f>
        <v>7</v>
      </c>
      <c r="AD233" s="3">
        <f>'[2]r29'!Q232</f>
        <v>5</v>
      </c>
      <c r="AE233" s="3">
        <f>'[2]r30'!Q232</f>
        <v>7</v>
      </c>
    </row>
    <row r="234" spans="1:31" ht="15">
      <c r="A234" s="7">
        <v>232</v>
      </c>
      <c r="B234" s="3">
        <f>'[2]r1'!Q233</f>
        <v>6</v>
      </c>
      <c r="C234" s="3">
        <f>'[2]r2'!Q233</f>
        <v>10</v>
      </c>
      <c r="D234" s="3">
        <f>'[2]r3'!Q233</f>
        <v>10</v>
      </c>
      <c r="E234" s="3">
        <f>'[2]r4'!Q233</f>
        <v>10</v>
      </c>
      <c r="F234" s="3">
        <f>'[2]r5'!Q233</f>
        <v>10</v>
      </c>
      <c r="G234" s="3">
        <f>'[2]r6'!Q233</f>
        <v>12</v>
      </c>
      <c r="H234" s="3">
        <f>'[2]r7'!Q233</f>
        <v>10</v>
      </c>
      <c r="I234" s="3">
        <f>'[2]r8'!Q233</f>
        <v>10</v>
      </c>
      <c r="J234" s="3">
        <f>'[2]r9'!Q233</f>
        <v>11</v>
      </c>
      <c r="K234" s="3">
        <f>'[2]r10'!Q233</f>
        <v>10</v>
      </c>
      <c r="L234" s="3">
        <f>'[2]r11'!Q233</f>
        <v>11</v>
      </c>
      <c r="M234" s="3">
        <f>'[2]r12'!Q233</f>
        <v>10</v>
      </c>
      <c r="N234" s="3">
        <f>'[2]r13'!Q233</f>
        <v>11</v>
      </c>
      <c r="O234" s="3">
        <f>'[2]r14'!Q233</f>
        <v>11</v>
      </c>
      <c r="P234" s="3">
        <f>'[2]r15'!Q233</f>
        <v>11</v>
      </c>
      <c r="Q234" s="3">
        <f>'[2]r16'!Q233</f>
        <v>10</v>
      </c>
      <c r="R234" s="3">
        <f>'[2]r17'!Q233</f>
        <v>11</v>
      </c>
      <c r="S234" s="3">
        <f>'[2]r18'!Q233</f>
        <v>12</v>
      </c>
      <c r="T234" s="3">
        <f>'[2]r19'!Q233</f>
        <v>12</v>
      </c>
      <c r="U234" s="3">
        <f>'[2]r20'!Q233</f>
        <v>10</v>
      </c>
      <c r="V234" s="3">
        <f>'[2]r21'!Q233</f>
        <v>12</v>
      </c>
      <c r="W234" s="3">
        <f>'[2]r22'!Q233</f>
        <v>10</v>
      </c>
      <c r="X234" s="3">
        <f>'[2]r23'!Q233</f>
        <v>10</v>
      </c>
      <c r="Y234" s="3">
        <f>'[2]r24'!Q233</f>
        <v>9</v>
      </c>
      <c r="Z234" s="3">
        <f>'[2]r25'!Q233</f>
        <v>9</v>
      </c>
      <c r="AA234" s="3">
        <f>'[2]r26'!Q233</f>
        <v>12</v>
      </c>
      <c r="AB234" s="3">
        <f>'[2]r27'!Q233</f>
        <v>10</v>
      </c>
      <c r="AC234" s="3">
        <f>'[2]r28'!Q233</f>
        <v>12</v>
      </c>
      <c r="AD234" s="3">
        <f>'[2]r29'!Q233</f>
        <v>10</v>
      </c>
      <c r="AE234" s="3">
        <f>'[2]r30'!Q233</f>
        <v>9</v>
      </c>
    </row>
    <row r="235" spans="1:31" ht="15">
      <c r="A235" s="7">
        <v>233</v>
      </c>
      <c r="B235" s="3">
        <f>'[2]r1'!Q234</f>
        <v>6</v>
      </c>
      <c r="C235" s="3">
        <f>'[2]r2'!Q234</f>
        <v>8</v>
      </c>
      <c r="D235" s="3">
        <f>'[2]r3'!Q234</f>
        <v>7</v>
      </c>
      <c r="E235" s="3">
        <f>'[2]r4'!Q234</f>
        <v>9</v>
      </c>
      <c r="F235" s="3">
        <f>'[2]r5'!Q234</f>
        <v>9</v>
      </c>
      <c r="G235" s="3">
        <f>'[2]r6'!Q234</f>
        <v>10</v>
      </c>
      <c r="H235" s="3">
        <f>'[2]r7'!Q234</f>
        <v>9</v>
      </c>
      <c r="I235" s="3">
        <f>'[2]r8'!Q234</f>
        <v>9</v>
      </c>
      <c r="J235" s="3">
        <f>'[2]r9'!Q234</f>
        <v>10</v>
      </c>
      <c r="K235" s="3">
        <f>'[2]r10'!Q234</f>
        <v>10</v>
      </c>
      <c r="L235" s="3">
        <f>'[2]r11'!Q234</f>
        <v>10</v>
      </c>
      <c r="M235" s="3">
        <f>'[2]r12'!Q234</f>
        <v>8</v>
      </c>
      <c r="N235" s="3">
        <f>'[2]r13'!Q234</f>
        <v>9</v>
      </c>
      <c r="O235" s="3">
        <f>'[2]r14'!Q234</f>
        <v>8</v>
      </c>
      <c r="P235" s="3">
        <f>'[2]r15'!Q234</f>
        <v>9</v>
      </c>
      <c r="Q235" s="3">
        <f>'[2]r16'!Q234</f>
        <v>8</v>
      </c>
      <c r="R235" s="3">
        <f>'[2]r17'!Q234</f>
        <v>10</v>
      </c>
      <c r="S235" s="3">
        <f>'[2]r18'!Q234</f>
        <v>11</v>
      </c>
      <c r="T235" s="3">
        <f>'[2]r19'!Q234</f>
        <v>10</v>
      </c>
      <c r="U235" s="3">
        <f>'[2]r20'!Q234</f>
        <v>9</v>
      </c>
      <c r="V235" s="3">
        <f>'[2]r21'!Q234</f>
        <v>10</v>
      </c>
      <c r="W235" s="3">
        <f>'[2]r22'!Q234</f>
        <v>8</v>
      </c>
      <c r="X235" s="3">
        <f>'[2]r23'!Q234</f>
        <v>9</v>
      </c>
      <c r="Y235" s="3">
        <f>'[2]r24'!Q234</f>
        <v>7</v>
      </c>
      <c r="Z235" s="3">
        <f>'[2]r25'!Q234</f>
        <v>8</v>
      </c>
      <c r="AA235" s="3">
        <f>'[2]r26'!Q234</f>
        <v>10</v>
      </c>
      <c r="AB235" s="3">
        <f>'[2]r27'!Q234</f>
        <v>8</v>
      </c>
      <c r="AC235" s="3">
        <f>'[2]r28'!Q234</f>
        <v>9</v>
      </c>
      <c r="AD235" s="3">
        <f>'[2]r29'!Q234</f>
        <v>9</v>
      </c>
      <c r="AE235" s="3">
        <f>'[2]r30'!Q234</f>
        <v>7</v>
      </c>
    </row>
    <row r="236" spans="1:31" ht="15">
      <c r="A236" s="7">
        <v>234</v>
      </c>
      <c r="B236" s="3">
        <f>'[2]r1'!Q235</f>
        <v>5</v>
      </c>
      <c r="C236" s="3">
        <f>'[2]r2'!Q235</f>
        <v>4</v>
      </c>
      <c r="D236" s="3">
        <f>'[2]r3'!Q235</f>
        <v>3</v>
      </c>
      <c r="E236" s="3">
        <f>'[2]r4'!Q235</f>
        <v>6</v>
      </c>
      <c r="F236" s="3">
        <f>'[2]r5'!Q235</f>
        <v>5</v>
      </c>
      <c r="G236" s="3">
        <f>'[2]r6'!Q235</f>
        <v>4</v>
      </c>
      <c r="H236" s="3">
        <f>'[2]r7'!Q235</f>
        <v>3</v>
      </c>
      <c r="I236" s="3">
        <f>'[2]r8'!Q235</f>
        <v>5</v>
      </c>
      <c r="J236" s="3">
        <f>'[2]r9'!Q235</f>
        <v>3</v>
      </c>
      <c r="K236" s="3">
        <f>'[2]r10'!Q235</f>
        <v>6</v>
      </c>
      <c r="L236" s="3">
        <f>'[2]r11'!Q235</f>
        <v>6</v>
      </c>
      <c r="M236" s="3">
        <f>'[2]r12'!Q235</f>
        <v>5</v>
      </c>
      <c r="N236" s="3">
        <f>'[2]r13'!Q235</f>
        <v>4</v>
      </c>
      <c r="O236" s="3">
        <f>'[2]r14'!Q235</f>
        <v>5</v>
      </c>
      <c r="P236" s="3">
        <f>'[2]r15'!Q235</f>
        <v>3</v>
      </c>
      <c r="Q236" s="3">
        <f>'[2]r16'!Q235</f>
        <v>5</v>
      </c>
      <c r="R236" s="3">
        <f>'[2]r17'!Q235</f>
        <v>7</v>
      </c>
      <c r="S236" s="3">
        <f>'[2]r18'!Q235</f>
        <v>4</v>
      </c>
      <c r="T236" s="3">
        <f>'[2]r19'!Q235</f>
        <v>6</v>
      </c>
      <c r="U236" s="3">
        <f>'[2]r20'!Q235</f>
        <v>4</v>
      </c>
      <c r="V236" s="3">
        <f>'[2]r21'!Q235</f>
        <v>5</v>
      </c>
      <c r="W236" s="3">
        <f>'[2]r22'!Q235</f>
        <v>6</v>
      </c>
      <c r="X236" s="3">
        <f>'[2]r23'!Q235</f>
        <v>3</v>
      </c>
      <c r="Y236" s="3">
        <f>'[2]r24'!Q235</f>
        <v>4</v>
      </c>
      <c r="Z236" s="3">
        <f>'[2]r25'!Q235</f>
        <v>4</v>
      </c>
      <c r="AA236" s="3">
        <f>'[2]r26'!Q235</f>
        <v>6</v>
      </c>
      <c r="AB236" s="3">
        <f>'[2]r27'!Q235</f>
        <v>4</v>
      </c>
      <c r="AC236" s="3">
        <f>'[2]r28'!Q235</f>
        <v>4</v>
      </c>
      <c r="AD236" s="3">
        <f>'[2]r29'!Q235</f>
        <v>6</v>
      </c>
      <c r="AE236" s="3">
        <f>'[2]r30'!Q235</f>
        <v>5</v>
      </c>
    </row>
    <row r="237" spans="1:31" ht="15">
      <c r="A237" s="7">
        <v>235</v>
      </c>
      <c r="B237" s="3">
        <f>'[2]r1'!Q236</f>
        <v>7</v>
      </c>
      <c r="C237" s="3">
        <f>'[2]r2'!Q236</f>
        <v>11</v>
      </c>
      <c r="D237" s="3">
        <f>'[2]r3'!Q236</f>
        <v>11</v>
      </c>
      <c r="E237" s="3">
        <f>'[2]r4'!Q236</f>
        <v>11</v>
      </c>
      <c r="F237" s="3">
        <f>'[2]r5'!Q236</f>
        <v>11</v>
      </c>
      <c r="G237" s="3">
        <f>'[2]r6'!Q236</f>
        <v>13</v>
      </c>
      <c r="H237" s="3">
        <f>'[2]r7'!Q236</f>
        <v>11</v>
      </c>
      <c r="I237" s="3">
        <f>'[2]r8'!Q236</f>
        <v>10</v>
      </c>
      <c r="J237" s="3">
        <f>'[2]r9'!Q236</f>
        <v>12</v>
      </c>
      <c r="K237" s="3">
        <f>'[2]r10'!Q236</f>
        <v>10</v>
      </c>
      <c r="L237" s="3">
        <f>'[2]r11'!Q236</f>
        <v>11</v>
      </c>
      <c r="M237" s="3">
        <f>'[2]r12'!Q236</f>
        <v>11</v>
      </c>
      <c r="N237" s="3">
        <f>'[2]r13'!Q236</f>
        <v>11</v>
      </c>
      <c r="O237" s="3">
        <f>'[2]r14'!Q236</f>
        <v>11</v>
      </c>
      <c r="P237" s="3">
        <f>'[2]r15'!Q236</f>
        <v>11</v>
      </c>
      <c r="Q237" s="3">
        <f>'[2]r16'!Q236</f>
        <v>10</v>
      </c>
      <c r="R237" s="3">
        <f>'[2]r17'!Q236</f>
        <v>11</v>
      </c>
      <c r="S237" s="3">
        <f>'[2]r18'!Q236</f>
        <v>13</v>
      </c>
      <c r="T237" s="3">
        <f>'[2]r19'!Q236</f>
        <v>13</v>
      </c>
      <c r="U237" s="3">
        <f>'[2]r20'!Q236</f>
        <v>11</v>
      </c>
      <c r="V237" s="3">
        <f>'[2]r21'!Q236</f>
        <v>13</v>
      </c>
      <c r="W237" s="3">
        <f>'[2]r22'!Q236</f>
        <v>11</v>
      </c>
      <c r="X237" s="3">
        <f>'[2]r23'!Q236</f>
        <v>11</v>
      </c>
      <c r="Y237" s="3">
        <f>'[2]r24'!Q236</f>
        <v>10</v>
      </c>
      <c r="Z237" s="3">
        <f>'[2]r25'!Q236</f>
        <v>10</v>
      </c>
      <c r="AA237" s="3">
        <f>'[2]r26'!Q236</f>
        <v>12</v>
      </c>
      <c r="AB237" s="3">
        <f>'[2]r27'!Q236</f>
        <v>11</v>
      </c>
      <c r="AC237" s="3">
        <f>'[2]r28'!Q236</f>
        <v>12</v>
      </c>
      <c r="AD237" s="3">
        <f>'[2]r29'!Q236</f>
        <v>11</v>
      </c>
      <c r="AE237" s="3">
        <f>'[2]r30'!Q236</f>
        <v>10</v>
      </c>
    </row>
    <row r="238" spans="1:31" ht="15">
      <c r="A238" s="7">
        <v>236</v>
      </c>
      <c r="B238" s="3">
        <f>'[2]r1'!Q237</f>
        <v>9</v>
      </c>
      <c r="C238" s="3">
        <f>'[2]r2'!Q237</f>
        <v>11</v>
      </c>
      <c r="D238" s="3">
        <f>'[2]r3'!Q237</f>
        <v>9</v>
      </c>
      <c r="E238" s="3">
        <f>'[2]r4'!Q237</f>
        <v>10</v>
      </c>
      <c r="F238" s="3">
        <f>'[2]r5'!Q237</f>
        <v>10</v>
      </c>
      <c r="G238" s="3">
        <f>'[2]r6'!Q237</f>
        <v>10</v>
      </c>
      <c r="H238" s="3">
        <f>'[2]r7'!Q237</f>
        <v>10</v>
      </c>
      <c r="I238" s="3">
        <f>'[2]r8'!Q237</f>
        <v>9</v>
      </c>
      <c r="J238" s="3">
        <f>'[2]r9'!Q237</f>
        <v>12</v>
      </c>
      <c r="K238" s="3">
        <f>'[2]r10'!Q237</f>
        <v>9</v>
      </c>
      <c r="L238" s="3">
        <f>'[2]r11'!Q237</f>
        <v>10</v>
      </c>
      <c r="M238" s="3">
        <f>'[2]r12'!Q237</f>
        <v>9</v>
      </c>
      <c r="N238" s="3">
        <f>'[2]r13'!Q237</f>
        <v>10</v>
      </c>
      <c r="O238" s="3">
        <f>'[2]r14'!Q237</f>
        <v>9</v>
      </c>
      <c r="P238" s="3">
        <f>'[2]r15'!Q237</f>
        <v>10</v>
      </c>
      <c r="Q238" s="3">
        <f>'[2]r16'!Q237</f>
        <v>9</v>
      </c>
      <c r="R238" s="3">
        <f>'[2]r17'!Q237</f>
        <v>10</v>
      </c>
      <c r="S238" s="3">
        <f>'[2]r18'!Q237</f>
        <v>11</v>
      </c>
      <c r="T238" s="3">
        <f>'[2]r19'!Q237</f>
        <v>12</v>
      </c>
      <c r="U238" s="3">
        <f>'[2]r20'!Q237</f>
        <v>11</v>
      </c>
      <c r="V238" s="3">
        <f>'[2]r21'!Q237</f>
        <v>10</v>
      </c>
      <c r="W238" s="3">
        <f>'[2]r22'!Q237</f>
        <v>10</v>
      </c>
      <c r="X238" s="3">
        <f>'[2]r23'!Q237</f>
        <v>11</v>
      </c>
      <c r="Y238" s="3">
        <f>'[2]r24'!Q237</f>
        <v>9</v>
      </c>
      <c r="Z238" s="3">
        <f>'[2]r25'!Q237</f>
        <v>10</v>
      </c>
      <c r="AA238" s="3">
        <f>'[2]r26'!Q237</f>
        <v>10</v>
      </c>
      <c r="AB238" s="3">
        <f>'[2]r27'!Q237</f>
        <v>9</v>
      </c>
      <c r="AC238" s="3">
        <f>'[2]r28'!Q237</f>
        <v>10</v>
      </c>
      <c r="AD238" s="3">
        <f>'[2]r29'!Q237</f>
        <v>10</v>
      </c>
      <c r="AE238" s="3">
        <f>'[2]r30'!Q237</f>
        <v>9</v>
      </c>
    </row>
    <row r="239" spans="1:31" ht="15">
      <c r="A239" s="7">
        <v>237</v>
      </c>
      <c r="B239" s="3">
        <f>'[2]r1'!Q238</f>
        <v>7</v>
      </c>
      <c r="C239" s="3">
        <f>'[2]r2'!Q238</f>
        <v>11</v>
      </c>
      <c r="D239" s="3">
        <f>'[2]r3'!Q238</f>
        <v>10</v>
      </c>
      <c r="E239" s="3">
        <f>'[2]r4'!Q238</f>
        <v>11</v>
      </c>
      <c r="F239" s="3">
        <f>'[2]r5'!Q238</f>
        <v>10</v>
      </c>
      <c r="G239" s="3">
        <f>'[2]r6'!Q238</f>
        <v>11</v>
      </c>
      <c r="H239" s="3">
        <f>'[2]r7'!Q238</f>
        <v>12</v>
      </c>
      <c r="I239" s="3">
        <f>'[2]r8'!Q238</f>
        <v>9</v>
      </c>
      <c r="J239" s="3">
        <f>'[2]r9'!Q238</f>
        <v>10</v>
      </c>
      <c r="K239" s="3">
        <f>'[2]r10'!Q238</f>
        <v>9</v>
      </c>
      <c r="L239" s="3">
        <f>'[2]r11'!Q238</f>
        <v>12</v>
      </c>
      <c r="M239" s="3">
        <f>'[2]r12'!Q238</f>
        <v>11</v>
      </c>
      <c r="N239" s="3">
        <f>'[2]r13'!Q238</f>
        <v>11</v>
      </c>
      <c r="O239" s="3">
        <f>'[2]r14'!Q238</f>
        <v>12</v>
      </c>
      <c r="P239" s="3">
        <f>'[2]r15'!Q238</f>
        <v>10</v>
      </c>
      <c r="Q239" s="3">
        <f>'[2]r16'!Q238</f>
        <v>10</v>
      </c>
      <c r="R239" s="3">
        <f>'[2]r17'!Q238</f>
        <v>10</v>
      </c>
      <c r="S239" s="3">
        <f>'[2]r18'!Q238</f>
        <v>12</v>
      </c>
      <c r="T239" s="3">
        <f>'[2]r19'!Q238</f>
        <v>12</v>
      </c>
      <c r="U239" s="3">
        <f>'[2]r20'!Q238</f>
        <v>11</v>
      </c>
      <c r="V239" s="3">
        <f>'[2]r21'!Q238</f>
        <v>13</v>
      </c>
      <c r="W239" s="3">
        <f>'[2]r22'!Q238</f>
        <v>11</v>
      </c>
      <c r="X239" s="3">
        <f>'[2]r23'!Q238</f>
        <v>12</v>
      </c>
      <c r="Y239" s="3">
        <f>'[2]r24'!Q238</f>
        <v>9</v>
      </c>
      <c r="Z239" s="3">
        <f>'[2]r25'!Q238</f>
        <v>10</v>
      </c>
      <c r="AA239" s="3">
        <f>'[2]r26'!Q238</f>
        <v>10</v>
      </c>
      <c r="AB239" s="3">
        <f>'[2]r27'!Q238</f>
        <v>10</v>
      </c>
      <c r="AC239" s="3">
        <f>'[2]r28'!Q238</f>
        <v>11</v>
      </c>
      <c r="AD239" s="3">
        <f>'[2]r29'!Q238</f>
        <v>10</v>
      </c>
      <c r="AE239" s="3">
        <f>'[2]r30'!Q238</f>
        <v>10</v>
      </c>
    </row>
    <row r="240" spans="1:31" ht="15">
      <c r="A240" s="7">
        <v>238</v>
      </c>
      <c r="B240" s="3">
        <f>'[2]r1'!Q239</f>
        <v>8</v>
      </c>
      <c r="C240" s="3">
        <f>'[2]r2'!Q239</f>
        <v>12</v>
      </c>
      <c r="D240" s="3">
        <f>'[2]r3'!Q239</f>
        <v>12</v>
      </c>
      <c r="E240" s="3">
        <f>'[2]r4'!Q239</f>
        <v>11</v>
      </c>
      <c r="F240" s="3">
        <f>'[2]r5'!Q239</f>
        <v>12</v>
      </c>
      <c r="G240" s="3">
        <f>'[2]r6'!Q239</f>
        <v>14</v>
      </c>
      <c r="H240" s="3">
        <f>'[2]r7'!Q239</f>
        <v>11</v>
      </c>
      <c r="I240" s="3">
        <f>'[2]r8'!Q239</f>
        <v>11</v>
      </c>
      <c r="J240" s="3">
        <f>'[2]r9'!Q239</f>
        <v>12</v>
      </c>
      <c r="K240" s="3">
        <f>'[2]r10'!Q239</f>
        <v>11</v>
      </c>
      <c r="L240" s="3">
        <f>'[2]r11'!Q239</f>
        <v>12</v>
      </c>
      <c r="M240" s="3">
        <f>'[2]r12'!Q239</f>
        <v>12</v>
      </c>
      <c r="N240" s="3">
        <f>'[2]r13'!Q239</f>
        <v>11</v>
      </c>
      <c r="O240" s="3">
        <f>'[2]r14'!Q239</f>
        <v>12</v>
      </c>
      <c r="P240" s="3">
        <f>'[2]r15'!Q239</f>
        <v>12</v>
      </c>
      <c r="Q240" s="3">
        <f>'[2]r16'!Q239</f>
        <v>11</v>
      </c>
      <c r="R240" s="3">
        <f>'[2]r17'!Q239</f>
        <v>12</v>
      </c>
      <c r="S240" s="3">
        <f>'[2]r18'!Q239</f>
        <v>14</v>
      </c>
      <c r="T240" s="3">
        <f>'[2]r19'!Q239</f>
        <v>14</v>
      </c>
      <c r="U240" s="3">
        <f>'[2]r20'!Q239</f>
        <v>11</v>
      </c>
      <c r="V240" s="3">
        <f>'[2]r21'!Q239</f>
        <v>14</v>
      </c>
      <c r="W240" s="3">
        <f>'[2]r22'!Q239</f>
        <v>11</v>
      </c>
      <c r="X240" s="3">
        <f>'[2]r23'!Q239</f>
        <v>11</v>
      </c>
      <c r="Y240" s="3">
        <f>'[2]r24'!Q239</f>
        <v>11</v>
      </c>
      <c r="Z240" s="3">
        <f>'[2]r25'!Q239</f>
        <v>11</v>
      </c>
      <c r="AA240" s="3">
        <f>'[2]r26'!Q239</f>
        <v>13</v>
      </c>
      <c r="AB240" s="3">
        <f>'[2]r27'!Q239</f>
        <v>12</v>
      </c>
      <c r="AC240" s="3">
        <f>'[2]r28'!Q239</f>
        <v>12</v>
      </c>
      <c r="AD240" s="3">
        <f>'[2]r29'!Q239</f>
        <v>11</v>
      </c>
      <c r="AE240" s="3">
        <f>'[2]r30'!Q239</f>
        <v>11</v>
      </c>
    </row>
    <row r="241" spans="1:31" ht="15">
      <c r="A241" s="7">
        <v>239</v>
      </c>
      <c r="B241" s="3">
        <f>'[2]r1'!Q240</f>
        <v>7</v>
      </c>
      <c r="C241" s="3">
        <f>'[2]r2'!Q240</f>
        <v>10</v>
      </c>
      <c r="D241" s="3">
        <f>'[2]r3'!Q240</f>
        <v>9</v>
      </c>
      <c r="E241" s="3">
        <f>'[2]r4'!Q240</f>
        <v>10</v>
      </c>
      <c r="F241" s="3">
        <f>'[2]r5'!Q240</f>
        <v>11</v>
      </c>
      <c r="G241" s="3">
        <f>'[2]r6'!Q240</f>
        <v>11</v>
      </c>
      <c r="H241" s="3">
        <f>'[2]r7'!Q240</f>
        <v>11</v>
      </c>
      <c r="I241" s="3">
        <f>'[2]r8'!Q240</f>
        <v>8</v>
      </c>
      <c r="J241" s="3">
        <f>'[2]r9'!Q240</f>
        <v>12</v>
      </c>
      <c r="K241" s="3">
        <f>'[2]r10'!Q240</f>
        <v>9</v>
      </c>
      <c r="L241" s="3">
        <f>'[2]r11'!Q240</f>
        <v>10</v>
      </c>
      <c r="M241" s="3">
        <f>'[2]r12'!Q240</f>
        <v>9</v>
      </c>
      <c r="N241" s="3">
        <f>'[2]r13'!Q240</f>
        <v>10</v>
      </c>
      <c r="O241" s="3">
        <f>'[2]r14'!Q240</f>
        <v>10</v>
      </c>
      <c r="P241" s="3">
        <f>'[2]r15'!Q240</f>
        <v>9</v>
      </c>
      <c r="Q241" s="3">
        <f>'[2]r16'!Q240</f>
        <v>7</v>
      </c>
      <c r="R241" s="3">
        <f>'[2]r17'!Q240</f>
        <v>10</v>
      </c>
      <c r="S241" s="3">
        <f>'[2]r18'!Q240</f>
        <v>11</v>
      </c>
      <c r="T241" s="3">
        <f>'[2]r19'!Q240</f>
        <v>12</v>
      </c>
      <c r="U241" s="3">
        <f>'[2]r20'!Q240</f>
        <v>11</v>
      </c>
      <c r="V241" s="3">
        <f>'[2]r21'!Q240</f>
        <v>12</v>
      </c>
      <c r="W241" s="3">
        <f>'[2]r22'!Q240</f>
        <v>12</v>
      </c>
      <c r="X241" s="3">
        <f>'[2]r23'!Q240</f>
        <v>11</v>
      </c>
      <c r="Y241" s="3">
        <f>'[2]r24'!Q240</f>
        <v>9</v>
      </c>
      <c r="Z241" s="3">
        <f>'[2]r25'!Q240</f>
        <v>10</v>
      </c>
      <c r="AA241" s="3">
        <f>'[2]r26'!Q240</f>
        <v>10</v>
      </c>
      <c r="AB241" s="3">
        <f>'[2]r27'!Q240</f>
        <v>10</v>
      </c>
      <c r="AC241" s="3">
        <f>'[2]r28'!Q240</f>
        <v>10</v>
      </c>
      <c r="AD241" s="3">
        <f>'[2]r29'!Q240</f>
        <v>10</v>
      </c>
      <c r="AE241" s="3">
        <f>'[2]r30'!Q240</f>
        <v>9</v>
      </c>
    </row>
    <row r="242" spans="1:31" ht="15">
      <c r="A242" s="7">
        <v>240</v>
      </c>
      <c r="B242" s="3">
        <f>'[2]r1'!Q241</f>
        <v>7</v>
      </c>
      <c r="C242" s="3">
        <f>'[2]r2'!Q241</f>
        <v>11</v>
      </c>
      <c r="D242" s="3">
        <f>'[2]r3'!Q241</f>
        <v>10</v>
      </c>
      <c r="E242" s="3">
        <f>'[2]r4'!Q241</f>
        <v>9</v>
      </c>
      <c r="F242" s="3">
        <f>'[2]r5'!Q241</f>
        <v>11</v>
      </c>
      <c r="G242" s="3">
        <f>'[2]r6'!Q241</f>
        <v>11</v>
      </c>
      <c r="H242" s="3">
        <f>'[2]r7'!Q241</f>
        <v>11</v>
      </c>
      <c r="I242" s="3">
        <f>'[2]r8'!Q241</f>
        <v>8</v>
      </c>
      <c r="J242" s="3">
        <f>'[2]r9'!Q241</f>
        <v>11</v>
      </c>
      <c r="K242" s="3">
        <f>'[2]r10'!Q241</f>
        <v>9</v>
      </c>
      <c r="L242" s="3">
        <f>'[2]r11'!Q241</f>
        <v>10</v>
      </c>
      <c r="M242" s="3">
        <f>'[2]r12'!Q241</f>
        <v>10</v>
      </c>
      <c r="N242" s="3">
        <f>'[2]r13'!Q241</f>
        <v>10</v>
      </c>
      <c r="O242" s="3">
        <f>'[2]r14'!Q241</f>
        <v>11</v>
      </c>
      <c r="P242" s="3">
        <f>'[2]r15'!Q241</f>
        <v>10</v>
      </c>
      <c r="Q242" s="3">
        <f>'[2]r16'!Q241</f>
        <v>8</v>
      </c>
      <c r="R242" s="3">
        <f>'[2]r17'!Q241</f>
        <v>9</v>
      </c>
      <c r="S242" s="3">
        <f>'[2]r18'!Q241</f>
        <v>12</v>
      </c>
      <c r="T242" s="3">
        <f>'[2]r19'!Q241</f>
        <v>12</v>
      </c>
      <c r="U242" s="3">
        <f>'[2]r20'!Q241</f>
        <v>11</v>
      </c>
      <c r="V242" s="3">
        <f>'[2]r21'!Q241</f>
        <v>12</v>
      </c>
      <c r="W242" s="3">
        <f>'[2]r22'!Q241</f>
        <v>11</v>
      </c>
      <c r="X242" s="3">
        <f>'[2]r23'!Q241</f>
        <v>11</v>
      </c>
      <c r="Y242" s="3">
        <f>'[2]r24'!Q241</f>
        <v>9</v>
      </c>
      <c r="Z242" s="3">
        <f>'[2]r25'!Q241</f>
        <v>10</v>
      </c>
      <c r="AA242" s="3">
        <f>'[2]r26'!Q241</f>
        <v>10</v>
      </c>
      <c r="AB242" s="3">
        <f>'[2]r27'!Q241</f>
        <v>10</v>
      </c>
      <c r="AC242" s="3">
        <f>'[2]r28'!Q241</f>
        <v>11</v>
      </c>
      <c r="AD242" s="3">
        <f>'[2]r29'!Q241</f>
        <v>9</v>
      </c>
      <c r="AE242" s="3">
        <f>'[2]r30'!Q241</f>
        <v>9</v>
      </c>
    </row>
    <row r="243" spans="1:31" ht="15">
      <c r="A243" s="7">
        <v>241</v>
      </c>
      <c r="B243" s="3">
        <f>'[2]r1'!Q242</f>
        <v>8</v>
      </c>
      <c r="C243" s="3">
        <f>'[2]r2'!Q242</f>
        <v>10</v>
      </c>
      <c r="D243" s="3">
        <f>'[2]r3'!Q242</f>
        <v>10</v>
      </c>
      <c r="E243" s="3">
        <f>'[2]r4'!Q242</f>
        <v>9</v>
      </c>
      <c r="F243" s="3">
        <f>'[2]r5'!Q242</f>
        <v>10</v>
      </c>
      <c r="G243" s="3">
        <f>'[2]r6'!Q242</f>
        <v>12</v>
      </c>
      <c r="H243" s="3">
        <f>'[2]r7'!Q242</f>
        <v>9</v>
      </c>
      <c r="I243" s="3">
        <f>'[2]r8'!Q242</f>
        <v>10</v>
      </c>
      <c r="J243" s="3">
        <f>'[2]r9'!Q242</f>
        <v>9</v>
      </c>
      <c r="K243" s="3">
        <f>'[2]r10'!Q242</f>
        <v>9</v>
      </c>
      <c r="L243" s="3">
        <f>'[2]r11'!Q242</f>
        <v>10</v>
      </c>
      <c r="M243" s="3">
        <f>'[2]r12'!Q242</f>
        <v>10</v>
      </c>
      <c r="N243" s="3">
        <f>'[2]r13'!Q242</f>
        <v>8</v>
      </c>
      <c r="O243" s="3">
        <f>'[2]r14'!Q242</f>
        <v>11</v>
      </c>
      <c r="P243" s="3">
        <f>'[2]r15'!Q242</f>
        <v>10</v>
      </c>
      <c r="Q243" s="3">
        <f>'[2]r16'!Q242</f>
        <v>8</v>
      </c>
      <c r="R243" s="3">
        <f>'[2]r17'!Q242</f>
        <v>10</v>
      </c>
      <c r="S243" s="3">
        <f>'[2]r18'!Q242</f>
        <v>14</v>
      </c>
      <c r="T243" s="3">
        <f>'[2]r19'!Q242</f>
        <v>11</v>
      </c>
      <c r="U243" s="3">
        <f>'[2]r20'!Q242</f>
        <v>10</v>
      </c>
      <c r="V243" s="3">
        <f>'[2]r21'!Q242</f>
        <v>12</v>
      </c>
      <c r="W243" s="3">
        <f>'[2]r22'!Q242</f>
        <v>9</v>
      </c>
      <c r="X243" s="3">
        <f>'[2]r23'!Q242</f>
        <v>9</v>
      </c>
      <c r="Y243" s="3">
        <f>'[2]r24'!Q242</f>
        <v>10</v>
      </c>
      <c r="Z243" s="3">
        <f>'[2]r25'!Q242</f>
        <v>9</v>
      </c>
      <c r="AA243" s="3">
        <f>'[2]r26'!Q242</f>
        <v>10</v>
      </c>
      <c r="AB243" s="3">
        <f>'[2]r27'!Q242</f>
        <v>11</v>
      </c>
      <c r="AC243" s="3">
        <f>'[2]r28'!Q242</f>
        <v>10</v>
      </c>
      <c r="AD243" s="3">
        <f>'[2]r29'!Q242</f>
        <v>9</v>
      </c>
      <c r="AE243" s="3">
        <f>'[2]r30'!Q242</f>
        <v>10</v>
      </c>
    </row>
    <row r="244" spans="1:31" ht="15">
      <c r="A244" s="7">
        <v>242</v>
      </c>
      <c r="B244" s="3">
        <f>'[2]r1'!Q243</f>
        <v>7</v>
      </c>
      <c r="C244" s="3">
        <f>'[2]r2'!Q243</f>
        <v>9</v>
      </c>
      <c r="D244" s="3">
        <f>'[2]r3'!Q243</f>
        <v>8</v>
      </c>
      <c r="E244" s="3">
        <f>'[2]r4'!Q243</f>
        <v>10</v>
      </c>
      <c r="F244" s="3">
        <f>'[2]r5'!Q243</f>
        <v>9</v>
      </c>
      <c r="G244" s="3">
        <f>'[2]r6'!Q243</f>
        <v>10</v>
      </c>
      <c r="H244" s="3">
        <f>'[2]r7'!Q243</f>
        <v>9</v>
      </c>
      <c r="I244" s="3">
        <f>'[2]r8'!Q243</f>
        <v>9</v>
      </c>
      <c r="J244" s="3">
        <f>'[2]r9'!Q243</f>
        <v>10</v>
      </c>
      <c r="K244" s="3">
        <f>'[2]r10'!Q243</f>
        <v>10</v>
      </c>
      <c r="L244" s="3">
        <f>'[2]r11'!Q243</f>
        <v>11</v>
      </c>
      <c r="M244" s="3">
        <f>'[2]r12'!Q243</f>
        <v>8</v>
      </c>
      <c r="N244" s="3">
        <f>'[2]r13'!Q243</f>
        <v>10</v>
      </c>
      <c r="O244" s="3">
        <f>'[2]r14'!Q243</f>
        <v>9</v>
      </c>
      <c r="P244" s="3">
        <f>'[2]r15'!Q243</f>
        <v>9</v>
      </c>
      <c r="Q244" s="3">
        <f>'[2]r16'!Q243</f>
        <v>9</v>
      </c>
      <c r="R244" s="3">
        <f>'[2]r17'!Q243</f>
        <v>11</v>
      </c>
      <c r="S244" s="3">
        <f>'[2]r18'!Q243</f>
        <v>11</v>
      </c>
      <c r="T244" s="3">
        <f>'[2]r19'!Q243</f>
        <v>11</v>
      </c>
      <c r="U244" s="3">
        <f>'[2]r20'!Q243</f>
        <v>9</v>
      </c>
      <c r="V244" s="3">
        <f>'[2]r21'!Q243</f>
        <v>10</v>
      </c>
      <c r="W244" s="3">
        <f>'[2]r22'!Q243</f>
        <v>9</v>
      </c>
      <c r="X244" s="3">
        <f>'[2]r23'!Q243</f>
        <v>9</v>
      </c>
      <c r="Y244" s="3">
        <f>'[2]r24'!Q243</f>
        <v>8</v>
      </c>
      <c r="Z244" s="3">
        <f>'[2]r25'!Q243</f>
        <v>8</v>
      </c>
      <c r="AA244" s="3">
        <f>'[2]r26'!Q243</f>
        <v>11</v>
      </c>
      <c r="AB244" s="3">
        <f>'[2]r27'!Q243</f>
        <v>9</v>
      </c>
      <c r="AC244" s="3">
        <f>'[2]r28'!Q243</f>
        <v>10</v>
      </c>
      <c r="AD244" s="3">
        <f>'[2]r29'!Q243</f>
        <v>10</v>
      </c>
      <c r="AE244" s="3">
        <f>'[2]r30'!Q243</f>
        <v>8</v>
      </c>
    </row>
    <row r="245" spans="1:31" ht="15">
      <c r="A245" s="7">
        <v>243</v>
      </c>
      <c r="B245" s="3">
        <f>'[2]r1'!Q244</f>
        <v>7</v>
      </c>
      <c r="C245" s="3">
        <f>'[2]r2'!Q244</f>
        <v>11</v>
      </c>
      <c r="D245" s="3">
        <f>'[2]r3'!Q244</f>
        <v>10</v>
      </c>
      <c r="E245" s="3">
        <f>'[2]r4'!Q244</f>
        <v>10</v>
      </c>
      <c r="F245" s="3">
        <f>'[2]r5'!Q244</f>
        <v>11</v>
      </c>
      <c r="G245" s="3">
        <f>'[2]r6'!Q244</f>
        <v>12</v>
      </c>
      <c r="H245" s="3">
        <f>'[2]r7'!Q244</f>
        <v>11</v>
      </c>
      <c r="I245" s="3">
        <f>'[2]r8'!Q244</f>
        <v>9</v>
      </c>
      <c r="J245" s="3">
        <f>'[2]r9'!Q244</f>
        <v>11</v>
      </c>
      <c r="K245" s="3">
        <f>'[2]r10'!Q244</f>
        <v>10</v>
      </c>
      <c r="L245" s="3">
        <f>'[2]r11'!Q244</f>
        <v>11</v>
      </c>
      <c r="M245" s="3">
        <f>'[2]r12'!Q244</f>
        <v>11</v>
      </c>
      <c r="N245" s="3">
        <f>'[2]r13'!Q244</f>
        <v>10</v>
      </c>
      <c r="O245" s="3">
        <f>'[2]r14'!Q244</f>
        <v>11</v>
      </c>
      <c r="P245" s="3">
        <f>'[2]r15'!Q244</f>
        <v>10</v>
      </c>
      <c r="Q245" s="3">
        <f>'[2]r16'!Q244</f>
        <v>9</v>
      </c>
      <c r="R245" s="3">
        <f>'[2]r17'!Q244</f>
        <v>10</v>
      </c>
      <c r="S245" s="3">
        <f>'[2]r18'!Q244</f>
        <v>13</v>
      </c>
      <c r="T245" s="3">
        <f>'[2]r19'!Q244</f>
        <v>12</v>
      </c>
      <c r="U245" s="3">
        <f>'[2]r20'!Q244</f>
        <v>11</v>
      </c>
      <c r="V245" s="3">
        <f>'[2]r21'!Q244</f>
        <v>13</v>
      </c>
      <c r="W245" s="3">
        <f>'[2]r22'!Q244</f>
        <v>11</v>
      </c>
      <c r="X245" s="3">
        <f>'[2]r23'!Q244</f>
        <v>11</v>
      </c>
      <c r="Y245" s="3">
        <f>'[2]r24'!Q244</f>
        <v>10</v>
      </c>
      <c r="Z245" s="3">
        <f>'[2]r25'!Q244</f>
        <v>10</v>
      </c>
      <c r="AA245" s="3">
        <f>'[2]r26'!Q244</f>
        <v>11</v>
      </c>
      <c r="AB245" s="3">
        <f>'[2]r27'!Q244</f>
        <v>11</v>
      </c>
      <c r="AC245" s="3">
        <f>'[2]r28'!Q244</f>
        <v>11</v>
      </c>
      <c r="AD245" s="3">
        <f>'[2]r29'!Q244</f>
        <v>10</v>
      </c>
      <c r="AE245" s="3">
        <f>'[2]r30'!Q244</f>
        <v>10</v>
      </c>
    </row>
    <row r="246" spans="1:31" ht="15">
      <c r="A246" s="7">
        <v>244</v>
      </c>
      <c r="B246" s="3">
        <f>'[2]r1'!Q245</f>
        <v>8</v>
      </c>
      <c r="C246" s="3">
        <f>'[2]r2'!Q245</f>
        <v>10</v>
      </c>
      <c r="D246" s="3">
        <f>'[2]r3'!Q245</f>
        <v>10</v>
      </c>
      <c r="E246" s="3">
        <f>'[2]r4'!Q245</f>
        <v>12</v>
      </c>
      <c r="F246" s="3">
        <f>'[2]r5'!Q245</f>
        <v>11</v>
      </c>
      <c r="G246" s="3">
        <f>'[2]r6'!Q245</f>
        <v>12</v>
      </c>
      <c r="H246" s="3">
        <f>'[2]r7'!Q245</f>
        <v>12</v>
      </c>
      <c r="I246" s="3">
        <f>'[2]r8'!Q245</f>
        <v>10</v>
      </c>
      <c r="J246" s="3">
        <f>'[2]r9'!Q245</f>
        <v>12</v>
      </c>
      <c r="K246" s="3">
        <f>'[2]r10'!Q245</f>
        <v>10</v>
      </c>
      <c r="L246" s="3">
        <f>'[2]r11'!Q245</f>
        <v>12</v>
      </c>
      <c r="M246" s="3">
        <f>'[2]r12'!Q245</f>
        <v>10</v>
      </c>
      <c r="N246" s="3">
        <f>'[2]r13'!Q245</f>
        <v>11</v>
      </c>
      <c r="O246" s="3">
        <f>'[2]r14'!Q245</f>
        <v>11</v>
      </c>
      <c r="P246" s="3">
        <f>'[2]r15'!Q245</f>
        <v>9</v>
      </c>
      <c r="Q246" s="3">
        <f>'[2]r16'!Q245</f>
        <v>9</v>
      </c>
      <c r="R246" s="3">
        <f>'[2]r17'!Q245</f>
        <v>11</v>
      </c>
      <c r="S246" s="3">
        <f>'[2]r18'!Q245</f>
        <v>12</v>
      </c>
      <c r="T246" s="3">
        <f>'[2]r19'!Q245</f>
        <v>12</v>
      </c>
      <c r="U246" s="3">
        <f>'[2]r20'!Q245</f>
        <v>11</v>
      </c>
      <c r="V246" s="3">
        <f>'[2]r21'!Q245</f>
        <v>13</v>
      </c>
      <c r="W246" s="3">
        <f>'[2]r22'!Q245</f>
        <v>12</v>
      </c>
      <c r="X246" s="3">
        <f>'[2]r23'!Q245</f>
        <v>12</v>
      </c>
      <c r="Y246" s="3">
        <f>'[2]r24'!Q245</f>
        <v>10</v>
      </c>
      <c r="Z246" s="3">
        <f>'[2]r25'!Q245</f>
        <v>10</v>
      </c>
      <c r="AA246" s="3">
        <f>'[2]r26'!Q245</f>
        <v>11</v>
      </c>
      <c r="AB246" s="3">
        <f>'[2]r27'!Q245</f>
        <v>11</v>
      </c>
      <c r="AC246" s="3">
        <f>'[2]r28'!Q245</f>
        <v>11</v>
      </c>
      <c r="AD246" s="3">
        <f>'[2]r29'!Q245</f>
        <v>12</v>
      </c>
      <c r="AE246" s="3">
        <f>'[2]r30'!Q245</f>
        <v>10</v>
      </c>
    </row>
    <row r="247" spans="1:31" ht="15">
      <c r="A247" s="7">
        <v>245</v>
      </c>
      <c r="B247" s="3">
        <f>'[2]r1'!Q246</f>
        <v>9</v>
      </c>
      <c r="C247" s="3">
        <f>'[2]r2'!Q246</f>
        <v>11</v>
      </c>
      <c r="D247" s="3">
        <f>'[2]r3'!Q246</f>
        <v>11</v>
      </c>
      <c r="E247" s="3">
        <f>'[2]r4'!Q246</f>
        <v>12</v>
      </c>
      <c r="F247" s="3">
        <f>'[2]r5'!Q246</f>
        <v>12</v>
      </c>
      <c r="G247" s="3">
        <f>'[2]r6'!Q246</f>
        <v>12</v>
      </c>
      <c r="H247" s="3">
        <f>'[2]r7'!Q246</f>
        <v>13</v>
      </c>
      <c r="I247" s="3">
        <f>'[2]r8'!Q246</f>
        <v>10</v>
      </c>
      <c r="J247" s="3">
        <f>'[2]r9'!Q246</f>
        <v>12</v>
      </c>
      <c r="K247" s="3">
        <f>'[2]r10'!Q246</f>
        <v>11</v>
      </c>
      <c r="L247" s="3">
        <f>'[2]r11'!Q246</f>
        <v>13</v>
      </c>
      <c r="M247" s="3">
        <f>'[2]r12'!Q246</f>
        <v>11</v>
      </c>
      <c r="N247" s="3">
        <f>'[2]r13'!Q246</f>
        <v>12</v>
      </c>
      <c r="O247" s="3">
        <f>'[2]r14'!Q246</f>
        <v>12</v>
      </c>
      <c r="P247" s="3">
        <f>'[2]r15'!Q246</f>
        <v>10</v>
      </c>
      <c r="Q247" s="3">
        <f>'[2]r16'!Q246</f>
        <v>10</v>
      </c>
      <c r="R247" s="3">
        <f>'[2]r17'!Q246</f>
        <v>11</v>
      </c>
      <c r="S247" s="3">
        <f>'[2]r18'!Q246</f>
        <v>13</v>
      </c>
      <c r="T247" s="3">
        <f>'[2]r19'!Q246</f>
        <v>13</v>
      </c>
      <c r="U247" s="3">
        <f>'[2]r20'!Q246</f>
        <v>12</v>
      </c>
      <c r="V247" s="3">
        <f>'[2]r21'!Q246</f>
        <v>13</v>
      </c>
      <c r="W247" s="3">
        <f>'[2]r22'!Q246</f>
        <v>12</v>
      </c>
      <c r="X247" s="3">
        <f>'[2]r23'!Q246</f>
        <v>13</v>
      </c>
      <c r="Y247" s="3">
        <f>'[2]r24'!Q246</f>
        <v>11</v>
      </c>
      <c r="Z247" s="3">
        <f>'[2]r25'!Q246</f>
        <v>11</v>
      </c>
      <c r="AA247" s="3">
        <f>'[2]r26'!Q246</f>
        <v>12</v>
      </c>
      <c r="AB247" s="3">
        <f>'[2]r27'!Q246</f>
        <v>12</v>
      </c>
      <c r="AC247" s="3">
        <f>'[2]r28'!Q246</f>
        <v>12</v>
      </c>
      <c r="AD247" s="3">
        <f>'[2]r29'!Q246</f>
        <v>12</v>
      </c>
      <c r="AE247" s="3">
        <f>'[2]r30'!Q246</f>
        <v>11</v>
      </c>
    </row>
    <row r="248" spans="1:31" ht="15">
      <c r="A248" s="7">
        <v>246</v>
      </c>
      <c r="B248" s="3">
        <f>'[2]r1'!Q247</f>
        <v>8</v>
      </c>
      <c r="C248" s="3">
        <f>'[2]r2'!Q247</f>
        <v>11</v>
      </c>
      <c r="D248" s="3">
        <f>'[2]r3'!Q247</f>
        <v>11</v>
      </c>
      <c r="E248" s="3">
        <f>'[2]r4'!Q247</f>
        <v>11</v>
      </c>
      <c r="F248" s="3">
        <f>'[2]r5'!Q247</f>
        <v>11</v>
      </c>
      <c r="G248" s="3">
        <f>'[2]r6'!Q247</f>
        <v>12</v>
      </c>
      <c r="H248" s="3">
        <f>'[2]r7'!Q247</f>
        <v>12</v>
      </c>
      <c r="I248" s="3">
        <f>'[2]r8'!Q247</f>
        <v>10</v>
      </c>
      <c r="J248" s="3">
        <f>'[2]r9'!Q247</f>
        <v>11</v>
      </c>
      <c r="K248" s="3">
        <f>'[2]r10'!Q247</f>
        <v>10</v>
      </c>
      <c r="L248" s="3">
        <f>'[2]r11'!Q247</f>
        <v>12</v>
      </c>
      <c r="M248" s="3">
        <f>'[2]r12'!Q247</f>
        <v>11</v>
      </c>
      <c r="N248" s="3">
        <f>'[2]r13'!Q247</f>
        <v>11</v>
      </c>
      <c r="O248" s="3">
        <f>'[2]r14'!Q247</f>
        <v>12</v>
      </c>
      <c r="P248" s="3">
        <f>'[2]r15'!Q247</f>
        <v>10</v>
      </c>
      <c r="Q248" s="3">
        <f>'[2]r16'!Q247</f>
        <v>10</v>
      </c>
      <c r="R248" s="3">
        <f>'[2]r17'!Q247</f>
        <v>10</v>
      </c>
      <c r="S248" s="3">
        <f>'[2]r18'!Q247</f>
        <v>13</v>
      </c>
      <c r="T248" s="3">
        <f>'[2]r19'!Q247</f>
        <v>12</v>
      </c>
      <c r="U248" s="3">
        <f>'[2]r20'!Q247</f>
        <v>11</v>
      </c>
      <c r="V248" s="3">
        <f>'[2]r21'!Q247</f>
        <v>13</v>
      </c>
      <c r="W248" s="3">
        <f>'[2]r22'!Q247</f>
        <v>11</v>
      </c>
      <c r="X248" s="3">
        <f>'[2]r23'!Q247</f>
        <v>12</v>
      </c>
      <c r="Y248" s="3">
        <f>'[2]r24'!Q247</f>
        <v>10</v>
      </c>
      <c r="Z248" s="3">
        <f>'[2]r25'!Q247</f>
        <v>10</v>
      </c>
      <c r="AA248" s="3">
        <f>'[2]r26'!Q247</f>
        <v>11</v>
      </c>
      <c r="AB248" s="3">
        <f>'[2]r27'!Q247</f>
        <v>11</v>
      </c>
      <c r="AC248" s="3">
        <f>'[2]r28'!Q247</f>
        <v>12</v>
      </c>
      <c r="AD248" s="3">
        <f>'[2]r29'!Q247</f>
        <v>11</v>
      </c>
      <c r="AE248" s="3">
        <f>'[2]r30'!Q247</f>
        <v>10</v>
      </c>
    </row>
    <row r="249" spans="1:31" ht="15">
      <c r="A249" s="7">
        <v>247</v>
      </c>
      <c r="B249" s="3">
        <f>'[2]r1'!Q248</f>
        <v>9</v>
      </c>
      <c r="C249" s="3">
        <f>'[2]r2'!Q248</f>
        <v>11</v>
      </c>
      <c r="D249" s="3">
        <f>'[2]r3'!Q248</f>
        <v>11</v>
      </c>
      <c r="E249" s="3">
        <f>'[2]r4'!Q248</f>
        <v>12</v>
      </c>
      <c r="F249" s="3">
        <f>'[2]r5'!Q248</f>
        <v>12</v>
      </c>
      <c r="G249" s="3">
        <f>'[2]r6'!Q248</f>
        <v>12</v>
      </c>
      <c r="H249" s="3">
        <f>'[2]r7'!Q248</f>
        <v>13</v>
      </c>
      <c r="I249" s="3">
        <f>'[2]r8'!Q248</f>
        <v>10</v>
      </c>
      <c r="J249" s="3">
        <f>'[2]r9'!Q248</f>
        <v>12</v>
      </c>
      <c r="K249" s="3">
        <f>'[2]r10'!Q248</f>
        <v>11</v>
      </c>
      <c r="L249" s="3">
        <f>'[2]r11'!Q248</f>
        <v>13</v>
      </c>
      <c r="M249" s="3">
        <f>'[2]r12'!Q248</f>
        <v>11</v>
      </c>
      <c r="N249" s="3">
        <f>'[2]r13'!Q248</f>
        <v>12</v>
      </c>
      <c r="O249" s="3">
        <f>'[2]r14'!Q248</f>
        <v>12</v>
      </c>
      <c r="P249" s="3">
        <f>'[2]r15'!Q248</f>
        <v>10</v>
      </c>
      <c r="Q249" s="3">
        <f>'[2]r16'!Q248</f>
        <v>10</v>
      </c>
      <c r="R249" s="3">
        <f>'[2]r17'!Q248</f>
        <v>11</v>
      </c>
      <c r="S249" s="3">
        <f>'[2]r18'!Q248</f>
        <v>13</v>
      </c>
      <c r="T249" s="3">
        <f>'[2]r19'!Q248</f>
        <v>13</v>
      </c>
      <c r="U249" s="3">
        <f>'[2]r20'!Q248</f>
        <v>12</v>
      </c>
      <c r="V249" s="3">
        <f>'[2]r21'!Q248</f>
        <v>13</v>
      </c>
      <c r="W249" s="3">
        <f>'[2]r22'!Q248</f>
        <v>12</v>
      </c>
      <c r="X249" s="3">
        <f>'[2]r23'!Q248</f>
        <v>13</v>
      </c>
      <c r="Y249" s="3">
        <f>'[2]r24'!Q248</f>
        <v>11</v>
      </c>
      <c r="Z249" s="3">
        <f>'[2]r25'!Q248</f>
        <v>11</v>
      </c>
      <c r="AA249" s="3">
        <f>'[2]r26'!Q248</f>
        <v>12</v>
      </c>
      <c r="AB249" s="3">
        <f>'[2]r27'!Q248</f>
        <v>12</v>
      </c>
      <c r="AC249" s="3">
        <f>'[2]r28'!Q248</f>
        <v>12</v>
      </c>
      <c r="AD249" s="3">
        <f>'[2]r29'!Q248</f>
        <v>12</v>
      </c>
      <c r="AE249" s="3">
        <f>'[2]r30'!Q248</f>
        <v>11</v>
      </c>
    </row>
    <row r="250" spans="1:31" ht="15">
      <c r="A250" s="7">
        <v>248</v>
      </c>
      <c r="B250" s="3">
        <f>'[2]r1'!Q249</f>
        <v>8</v>
      </c>
      <c r="C250" s="3">
        <f>'[2]r2'!Q249</f>
        <v>10</v>
      </c>
      <c r="D250" s="3">
        <f>'[2]r3'!Q249</f>
        <v>8</v>
      </c>
      <c r="E250" s="3">
        <f>'[2]r4'!Q249</f>
        <v>10</v>
      </c>
      <c r="F250" s="3">
        <f>'[2]r5'!Q249</f>
        <v>10</v>
      </c>
      <c r="G250" s="3">
        <f>'[2]r6'!Q249</f>
        <v>10</v>
      </c>
      <c r="H250" s="3">
        <f>'[2]r7'!Q249</f>
        <v>8</v>
      </c>
      <c r="I250" s="3">
        <f>'[2]r8'!Q249</f>
        <v>10</v>
      </c>
      <c r="J250" s="3">
        <f>'[2]r9'!Q249</f>
        <v>10</v>
      </c>
      <c r="K250" s="3">
        <f>'[2]r10'!Q249</f>
        <v>10</v>
      </c>
      <c r="L250" s="3">
        <f>'[2]r11'!Q249</f>
        <v>11</v>
      </c>
      <c r="M250" s="3">
        <f>'[2]r12'!Q249</f>
        <v>8</v>
      </c>
      <c r="N250" s="3">
        <f>'[2]r13'!Q249</f>
        <v>9</v>
      </c>
      <c r="O250" s="3">
        <f>'[2]r14'!Q249</f>
        <v>9</v>
      </c>
      <c r="P250" s="3">
        <f>'[2]r15'!Q249</f>
        <v>9</v>
      </c>
      <c r="Q250" s="3">
        <f>'[2]r16'!Q249</f>
        <v>10</v>
      </c>
      <c r="R250" s="3">
        <f>'[2]r17'!Q249</f>
        <v>12</v>
      </c>
      <c r="S250" s="3">
        <f>'[2]r18'!Q249</f>
        <v>11</v>
      </c>
      <c r="T250" s="3">
        <f>'[2]r19'!Q249</f>
        <v>12</v>
      </c>
      <c r="U250" s="3">
        <f>'[2]r20'!Q249</f>
        <v>8</v>
      </c>
      <c r="V250" s="3">
        <f>'[2]r21'!Q249</f>
        <v>10</v>
      </c>
      <c r="W250" s="3">
        <f>'[2]r22'!Q249</f>
        <v>9</v>
      </c>
      <c r="X250" s="3">
        <f>'[2]r23'!Q249</f>
        <v>8</v>
      </c>
      <c r="Y250" s="3">
        <f>'[2]r24'!Q249</f>
        <v>9</v>
      </c>
      <c r="Z250" s="3">
        <f>'[2]r25'!Q249</f>
        <v>9</v>
      </c>
      <c r="AA250" s="3">
        <f>'[2]r26'!Q249</f>
        <v>12</v>
      </c>
      <c r="AB250" s="3">
        <f>'[2]r27'!Q249</f>
        <v>9</v>
      </c>
      <c r="AC250" s="3">
        <f>'[2]r28'!Q249</f>
        <v>10</v>
      </c>
      <c r="AD250" s="3">
        <f>'[2]r29'!Q249</f>
        <v>10</v>
      </c>
      <c r="AE250" s="3">
        <f>'[2]r30'!Q249</f>
        <v>9</v>
      </c>
    </row>
    <row r="251" spans="1:31" ht="15">
      <c r="A251" s="7">
        <v>249</v>
      </c>
      <c r="B251" s="3">
        <f>'[2]r1'!Q250</f>
        <v>7</v>
      </c>
      <c r="C251" s="3">
        <f>'[2]r2'!Q250</f>
        <v>9</v>
      </c>
      <c r="D251" s="3">
        <f>'[2]r3'!Q250</f>
        <v>9</v>
      </c>
      <c r="E251" s="3">
        <f>'[2]r4'!Q250</f>
        <v>10</v>
      </c>
      <c r="F251" s="3">
        <f>'[2]r5'!Q250</f>
        <v>11</v>
      </c>
      <c r="G251" s="3">
        <f>'[2]r6'!Q250</f>
        <v>12</v>
      </c>
      <c r="H251" s="3">
        <f>'[2]r7'!Q250</f>
        <v>10</v>
      </c>
      <c r="I251" s="3">
        <f>'[2]r8'!Q250</f>
        <v>11</v>
      </c>
      <c r="J251" s="3">
        <f>'[2]r9'!Q250</f>
        <v>11</v>
      </c>
      <c r="K251" s="3">
        <f>'[2]r10'!Q250</f>
        <v>11</v>
      </c>
      <c r="L251" s="3">
        <f>'[2]r11'!Q250</f>
        <v>11</v>
      </c>
      <c r="M251" s="3">
        <f>'[2]r12'!Q250</f>
        <v>10</v>
      </c>
      <c r="N251" s="3">
        <f>'[2]r13'!Q250</f>
        <v>10</v>
      </c>
      <c r="O251" s="3">
        <f>'[2]r14'!Q250</f>
        <v>10</v>
      </c>
      <c r="P251" s="3">
        <f>'[2]r15'!Q250</f>
        <v>11</v>
      </c>
      <c r="Q251" s="3">
        <f>'[2]r16'!Q250</f>
        <v>9</v>
      </c>
      <c r="R251" s="3">
        <f>'[2]r17'!Q250</f>
        <v>12</v>
      </c>
      <c r="S251" s="3">
        <f>'[2]r18'!Q250</f>
        <v>13</v>
      </c>
      <c r="T251" s="3">
        <f>'[2]r19'!Q250</f>
        <v>12</v>
      </c>
      <c r="U251" s="3">
        <f>'[2]r20'!Q250</f>
        <v>10</v>
      </c>
      <c r="V251" s="3">
        <f>'[2]r21'!Q250</f>
        <v>12</v>
      </c>
      <c r="W251" s="3">
        <f>'[2]r22'!Q250</f>
        <v>9</v>
      </c>
      <c r="X251" s="3">
        <f>'[2]r23'!Q250</f>
        <v>10</v>
      </c>
      <c r="Y251" s="3">
        <f>'[2]r24'!Q250</f>
        <v>9</v>
      </c>
      <c r="Z251" s="3">
        <f>'[2]r25'!Q250</f>
        <v>10</v>
      </c>
      <c r="AA251" s="3">
        <f>'[2]r26'!Q250</f>
        <v>12</v>
      </c>
      <c r="AB251" s="3">
        <f>'[2]r27'!Q250</f>
        <v>10</v>
      </c>
      <c r="AC251" s="3">
        <f>'[2]r28'!Q250</f>
        <v>10</v>
      </c>
      <c r="AD251" s="3">
        <f>'[2]r29'!Q250</f>
        <v>10</v>
      </c>
      <c r="AE251" s="3">
        <f>'[2]r30'!Q250</f>
        <v>9</v>
      </c>
    </row>
    <row r="252" spans="1:31" ht="15">
      <c r="A252" s="7">
        <v>250</v>
      </c>
      <c r="B252" s="3">
        <f>'[2]r1'!Q251</f>
        <v>7</v>
      </c>
      <c r="C252" s="3">
        <f>'[2]r2'!Q251</f>
        <v>8</v>
      </c>
      <c r="D252" s="3">
        <f>'[2]r3'!Q251</f>
        <v>9</v>
      </c>
      <c r="E252" s="3">
        <f>'[2]r4'!Q251</f>
        <v>7</v>
      </c>
      <c r="F252" s="3">
        <f>'[2]r5'!Q251</f>
        <v>7</v>
      </c>
      <c r="G252" s="3">
        <f>'[2]r6'!Q251</f>
        <v>8</v>
      </c>
      <c r="H252" s="3">
        <f>'[2]r7'!Q251</f>
        <v>6</v>
      </c>
      <c r="I252" s="3">
        <f>'[2]r8'!Q251</f>
        <v>8</v>
      </c>
      <c r="J252" s="3">
        <f>'[2]r9'!Q251</f>
        <v>9</v>
      </c>
      <c r="K252" s="3">
        <f>'[2]r10'!Q251</f>
        <v>7</v>
      </c>
      <c r="L252" s="3">
        <f>'[2]r11'!Q251</f>
        <v>7</v>
      </c>
      <c r="M252" s="3">
        <f>'[2]r12'!Q251</f>
        <v>6</v>
      </c>
      <c r="N252" s="3">
        <f>'[2]r13'!Q251</f>
        <v>10</v>
      </c>
      <c r="O252" s="3">
        <f>'[2]r14'!Q251</f>
        <v>8</v>
      </c>
      <c r="P252" s="3">
        <f>'[2]r15'!Q251</f>
        <v>9</v>
      </c>
      <c r="Q252" s="3">
        <f>'[2]r16'!Q251</f>
        <v>6</v>
      </c>
      <c r="R252" s="3">
        <f>'[2]r17'!Q251</f>
        <v>7</v>
      </c>
      <c r="S252" s="3">
        <f>'[2]r18'!Q251</f>
        <v>9</v>
      </c>
      <c r="T252" s="3">
        <f>'[2]r19'!Q251</f>
        <v>8</v>
      </c>
      <c r="U252" s="3">
        <f>'[2]r20'!Q251</f>
        <v>7</v>
      </c>
      <c r="V252" s="3">
        <f>'[2]r21'!Q251</f>
        <v>7</v>
      </c>
      <c r="W252" s="3">
        <f>'[2]r22'!Q251</f>
        <v>7</v>
      </c>
      <c r="X252" s="3">
        <f>'[2]r23'!Q251</f>
        <v>7</v>
      </c>
      <c r="Y252" s="3">
        <f>'[2]r24'!Q251</f>
        <v>7</v>
      </c>
      <c r="Z252" s="3">
        <f>'[2]r25'!Q251</f>
        <v>6</v>
      </c>
      <c r="AA252" s="3">
        <f>'[2]r26'!Q251</f>
        <v>9</v>
      </c>
      <c r="AB252" s="3">
        <f>'[2]r27'!Q251</f>
        <v>8</v>
      </c>
      <c r="AC252" s="3">
        <f>'[2]r28'!Q251</f>
        <v>9</v>
      </c>
      <c r="AD252" s="3">
        <f>'[2]r29'!Q251</f>
        <v>7</v>
      </c>
      <c r="AE252" s="3">
        <f>'[2]r30'!Q251</f>
        <v>6</v>
      </c>
    </row>
    <row r="253" spans="1:31" ht="15">
      <c r="A253" s="7">
        <v>251</v>
      </c>
      <c r="B253" s="3">
        <f>'[2]r1'!Q252</f>
        <v>6</v>
      </c>
      <c r="C253" s="3">
        <f>'[2]r2'!Q252</f>
        <v>8</v>
      </c>
      <c r="D253" s="3">
        <f>'[2]r3'!Q252</f>
        <v>9</v>
      </c>
      <c r="E253" s="3">
        <f>'[2]r4'!Q252</f>
        <v>9</v>
      </c>
      <c r="F253" s="3">
        <f>'[2]r5'!Q252</f>
        <v>8</v>
      </c>
      <c r="G253" s="3">
        <f>'[2]r6'!Q252</f>
        <v>11</v>
      </c>
      <c r="H253" s="3">
        <f>'[2]r7'!Q252</f>
        <v>8</v>
      </c>
      <c r="I253" s="3">
        <f>'[2]r8'!Q252</f>
        <v>10</v>
      </c>
      <c r="J253" s="3">
        <f>'[2]r9'!Q252</f>
        <v>9</v>
      </c>
      <c r="K253" s="3">
        <f>'[2]r10'!Q252</f>
        <v>8</v>
      </c>
      <c r="L253" s="3">
        <f>'[2]r11'!Q252</f>
        <v>9</v>
      </c>
      <c r="M253" s="3">
        <f>'[2]r12'!Q252</f>
        <v>8</v>
      </c>
      <c r="N253" s="3">
        <f>'[2]r13'!Q252</f>
        <v>9</v>
      </c>
      <c r="O253" s="3">
        <f>'[2]r14'!Q252</f>
        <v>10</v>
      </c>
      <c r="P253" s="3">
        <f>'[2]r15'!Q252</f>
        <v>10</v>
      </c>
      <c r="Q253" s="3">
        <f>'[2]r16'!Q252</f>
        <v>8</v>
      </c>
      <c r="R253" s="3">
        <f>'[2]r17'!Q252</f>
        <v>10</v>
      </c>
      <c r="S253" s="3">
        <f>'[2]r18'!Q252</f>
        <v>12</v>
      </c>
      <c r="T253" s="3">
        <f>'[2]r19'!Q252</f>
        <v>10</v>
      </c>
      <c r="U253" s="3">
        <f>'[2]r20'!Q252</f>
        <v>9</v>
      </c>
      <c r="V253" s="3">
        <f>'[2]r21'!Q252</f>
        <v>10</v>
      </c>
      <c r="W253" s="3">
        <f>'[2]r22'!Q252</f>
        <v>8</v>
      </c>
      <c r="X253" s="3">
        <f>'[2]r23'!Q252</f>
        <v>8</v>
      </c>
      <c r="Y253" s="3">
        <f>'[2]r24'!Q252</f>
        <v>8</v>
      </c>
      <c r="Z253" s="3">
        <f>'[2]r25'!Q252</f>
        <v>7</v>
      </c>
      <c r="AA253" s="3">
        <f>'[2]r26'!Q252</f>
        <v>10</v>
      </c>
      <c r="AB253" s="3">
        <f>'[2]r27'!Q252</f>
        <v>9</v>
      </c>
      <c r="AC253" s="3">
        <f>'[2]r28'!Q252</f>
        <v>11</v>
      </c>
      <c r="AD253" s="3">
        <f>'[2]r29'!Q252</f>
        <v>9</v>
      </c>
      <c r="AE253" s="3">
        <f>'[2]r30'!Q252</f>
        <v>8</v>
      </c>
    </row>
    <row r="254" spans="1:31" ht="15">
      <c r="A254" s="7">
        <v>252</v>
      </c>
      <c r="B254" s="3">
        <f>'[2]r1'!Q253</f>
        <v>5</v>
      </c>
      <c r="C254" s="3">
        <f>'[2]r2'!Q253</f>
        <v>9</v>
      </c>
      <c r="D254" s="3">
        <f>'[2]r3'!Q253</f>
        <v>6</v>
      </c>
      <c r="E254" s="3">
        <f>'[2]r4'!Q253</f>
        <v>8</v>
      </c>
      <c r="F254" s="3">
        <f>'[2]r5'!Q253</f>
        <v>8</v>
      </c>
      <c r="G254" s="3">
        <f>'[2]r6'!Q253</f>
        <v>7</v>
      </c>
      <c r="H254" s="3">
        <f>'[2]r7'!Q253</f>
        <v>8</v>
      </c>
      <c r="I254" s="3">
        <f>'[2]r8'!Q253</f>
        <v>7</v>
      </c>
      <c r="J254" s="3">
        <f>'[2]r9'!Q253</f>
        <v>8</v>
      </c>
      <c r="K254" s="3">
        <f>'[2]r10'!Q253</f>
        <v>6</v>
      </c>
      <c r="L254" s="3">
        <f>'[2]r11'!Q253</f>
        <v>8</v>
      </c>
      <c r="M254" s="3">
        <f>'[2]r12'!Q253</f>
        <v>7</v>
      </c>
      <c r="N254" s="3">
        <f>'[2]r13'!Q253</f>
        <v>8</v>
      </c>
      <c r="O254" s="3">
        <f>'[2]r14'!Q253</f>
        <v>9</v>
      </c>
      <c r="P254" s="3">
        <f>'[2]r15'!Q253</f>
        <v>8</v>
      </c>
      <c r="Q254" s="3">
        <f>'[2]r16'!Q253</f>
        <v>7</v>
      </c>
      <c r="R254" s="3">
        <f>'[2]r17'!Q253</f>
        <v>9</v>
      </c>
      <c r="S254" s="3">
        <f>'[2]r18'!Q253</f>
        <v>9</v>
      </c>
      <c r="T254" s="3">
        <f>'[2]r19'!Q253</f>
        <v>10</v>
      </c>
      <c r="U254" s="3">
        <f>'[2]r20'!Q253</f>
        <v>8</v>
      </c>
      <c r="V254" s="3">
        <f>'[2]r21'!Q253</f>
        <v>9</v>
      </c>
      <c r="W254" s="3">
        <f>'[2]r22'!Q253</f>
        <v>9</v>
      </c>
      <c r="X254" s="3">
        <f>'[2]r23'!Q253</f>
        <v>8</v>
      </c>
      <c r="Y254" s="3">
        <f>'[2]r24'!Q253</f>
        <v>6</v>
      </c>
      <c r="Z254" s="3">
        <f>'[2]r25'!Q253</f>
        <v>8</v>
      </c>
      <c r="AA254" s="3">
        <f>'[2]r26'!Q253</f>
        <v>8</v>
      </c>
      <c r="AB254" s="3">
        <f>'[2]r27'!Q253</f>
        <v>6</v>
      </c>
      <c r="AC254" s="3">
        <f>'[2]r28'!Q253</f>
        <v>9</v>
      </c>
      <c r="AD254" s="3">
        <f>'[2]r29'!Q253</f>
        <v>7</v>
      </c>
      <c r="AE254" s="3">
        <f>'[2]r30'!Q253</f>
        <v>7</v>
      </c>
    </row>
    <row r="255" spans="1:31" ht="15">
      <c r="A255" s="7">
        <v>253</v>
      </c>
      <c r="B255" s="3">
        <f>'[2]r1'!Q254</f>
        <v>7</v>
      </c>
      <c r="C255" s="3">
        <f>'[2]r2'!Q254</f>
        <v>10</v>
      </c>
      <c r="D255" s="3">
        <f>'[2]r3'!Q254</f>
        <v>8</v>
      </c>
      <c r="E255" s="3">
        <f>'[2]r4'!Q254</f>
        <v>6</v>
      </c>
      <c r="F255" s="3">
        <f>'[2]r5'!Q254</f>
        <v>9</v>
      </c>
      <c r="G255" s="3">
        <f>'[2]r6'!Q254</f>
        <v>9</v>
      </c>
      <c r="H255" s="3">
        <f>'[2]r7'!Q254</f>
        <v>8</v>
      </c>
      <c r="I255" s="3">
        <f>'[2]r8'!Q254</f>
        <v>7</v>
      </c>
      <c r="J255" s="3">
        <f>'[2]r9'!Q254</f>
        <v>9</v>
      </c>
      <c r="K255" s="3">
        <f>'[2]r10'!Q254</f>
        <v>7</v>
      </c>
      <c r="L255" s="3">
        <f>'[2]r11'!Q254</f>
        <v>9</v>
      </c>
      <c r="M255" s="3">
        <f>'[2]r12'!Q254</f>
        <v>8</v>
      </c>
      <c r="N255" s="3">
        <f>'[2]r13'!Q254</f>
        <v>9</v>
      </c>
      <c r="O255" s="3">
        <f>'[2]r14'!Q254</f>
        <v>9</v>
      </c>
      <c r="P255" s="3">
        <f>'[2]r15'!Q254</f>
        <v>9</v>
      </c>
      <c r="Q255" s="3">
        <f>'[2]r16'!Q254</f>
        <v>7</v>
      </c>
      <c r="R255" s="3">
        <f>'[2]r17'!Q254</f>
        <v>8</v>
      </c>
      <c r="S255" s="3">
        <f>'[2]r18'!Q254</f>
        <v>9</v>
      </c>
      <c r="T255" s="3">
        <f>'[2]r19'!Q254</f>
        <v>9</v>
      </c>
      <c r="U255" s="3">
        <f>'[2]r20'!Q254</f>
        <v>8</v>
      </c>
      <c r="V255" s="3">
        <f>'[2]r21'!Q254</f>
        <v>9</v>
      </c>
      <c r="W255" s="3">
        <f>'[2]r22'!Q254</f>
        <v>8</v>
      </c>
      <c r="X255" s="3">
        <f>'[2]r23'!Q254</f>
        <v>8</v>
      </c>
      <c r="Y255" s="3">
        <f>'[2]r24'!Q254</f>
        <v>9</v>
      </c>
      <c r="Z255" s="3">
        <f>'[2]r25'!Q254</f>
        <v>8</v>
      </c>
      <c r="AA255" s="3">
        <f>'[2]r26'!Q254</f>
        <v>9</v>
      </c>
      <c r="AB255" s="3">
        <f>'[2]r27'!Q254</f>
        <v>9</v>
      </c>
      <c r="AC255" s="3">
        <f>'[2]r28'!Q254</f>
        <v>10</v>
      </c>
      <c r="AD255" s="3">
        <f>'[2]r29'!Q254</f>
        <v>7</v>
      </c>
      <c r="AE255" s="3">
        <f>'[2]r30'!Q254</f>
        <v>8</v>
      </c>
    </row>
    <row r="256" spans="1:31" ht="15">
      <c r="A256" s="7">
        <v>254</v>
      </c>
      <c r="B256" s="3">
        <f>'[2]r1'!Q255</f>
        <v>5</v>
      </c>
      <c r="C256" s="3">
        <f>'[2]r2'!Q255</f>
        <v>8</v>
      </c>
      <c r="D256" s="3">
        <f>'[2]r3'!Q255</f>
        <v>6</v>
      </c>
      <c r="E256" s="3">
        <f>'[2]r4'!Q255</f>
        <v>7</v>
      </c>
      <c r="F256" s="3">
        <f>'[2]r5'!Q255</f>
        <v>9</v>
      </c>
      <c r="G256" s="3">
        <f>'[2]r6'!Q255</f>
        <v>7</v>
      </c>
      <c r="H256" s="3">
        <f>'[2]r7'!Q255</f>
        <v>7</v>
      </c>
      <c r="I256" s="3">
        <f>'[2]r8'!Q255</f>
        <v>6</v>
      </c>
      <c r="J256" s="3">
        <f>'[2]r9'!Q255</f>
        <v>8</v>
      </c>
      <c r="K256" s="3">
        <f>'[2]r10'!Q255</f>
        <v>7</v>
      </c>
      <c r="L256" s="3">
        <f>'[2]r11'!Q255</f>
        <v>8</v>
      </c>
      <c r="M256" s="3">
        <f>'[2]r12'!Q255</f>
        <v>7</v>
      </c>
      <c r="N256" s="3">
        <f>'[2]r13'!Q255</f>
        <v>7</v>
      </c>
      <c r="O256" s="3">
        <f>'[2]r14'!Q255</f>
        <v>8</v>
      </c>
      <c r="P256" s="3">
        <f>'[2]r15'!Q255</f>
        <v>8</v>
      </c>
      <c r="Q256" s="3">
        <f>'[2]r16'!Q255</f>
        <v>6</v>
      </c>
      <c r="R256" s="3">
        <f>'[2]r17'!Q255</f>
        <v>8</v>
      </c>
      <c r="S256" s="3">
        <f>'[2]r18'!Q255</f>
        <v>8</v>
      </c>
      <c r="T256" s="3">
        <f>'[2]r19'!Q255</f>
        <v>10</v>
      </c>
      <c r="U256" s="3">
        <f>'[2]r20'!Q255</f>
        <v>8</v>
      </c>
      <c r="V256" s="3">
        <f>'[2]r21'!Q255</f>
        <v>8</v>
      </c>
      <c r="W256" s="3">
        <f>'[2]r22'!Q255</f>
        <v>9</v>
      </c>
      <c r="X256" s="3">
        <f>'[2]r23'!Q255</f>
        <v>7</v>
      </c>
      <c r="Y256" s="3">
        <f>'[2]r24'!Q255</f>
        <v>7</v>
      </c>
      <c r="Z256" s="3">
        <f>'[2]r25'!Q255</f>
        <v>8</v>
      </c>
      <c r="AA256" s="3">
        <f>'[2]r26'!Q255</f>
        <v>8</v>
      </c>
      <c r="AB256" s="3">
        <f>'[2]r27'!Q255</f>
        <v>7</v>
      </c>
      <c r="AC256" s="3">
        <f>'[2]r28'!Q255</f>
        <v>9</v>
      </c>
      <c r="AD256" s="3">
        <f>'[2]r29'!Q255</f>
        <v>7</v>
      </c>
      <c r="AE256" s="3">
        <f>'[2]r30'!Q255</f>
        <v>7</v>
      </c>
    </row>
    <row r="257" spans="1:31" ht="15">
      <c r="A257" s="7">
        <v>255</v>
      </c>
      <c r="B257" s="3">
        <f>'[2]r1'!Q256</f>
        <v>7</v>
      </c>
      <c r="C257" s="3">
        <f>'[2]r2'!Q256</f>
        <v>9</v>
      </c>
      <c r="D257" s="3">
        <f>'[2]r3'!Q256</f>
        <v>8</v>
      </c>
      <c r="E257" s="3">
        <f>'[2]r4'!Q256</f>
        <v>9</v>
      </c>
      <c r="F257" s="3">
        <f>'[2]r5'!Q256</f>
        <v>9</v>
      </c>
      <c r="G257" s="3">
        <f>'[2]r6'!Q256</f>
        <v>10</v>
      </c>
      <c r="H257" s="3">
        <f>'[2]r7'!Q256</f>
        <v>8</v>
      </c>
      <c r="I257" s="3">
        <f>'[2]r8'!Q256</f>
        <v>9</v>
      </c>
      <c r="J257" s="3">
        <f>'[2]r9'!Q256</f>
        <v>9</v>
      </c>
      <c r="K257" s="3">
        <f>'[2]r10'!Q256</f>
        <v>7</v>
      </c>
      <c r="L257" s="3">
        <f>'[2]r11'!Q256</f>
        <v>8</v>
      </c>
      <c r="M257" s="3">
        <f>'[2]r12'!Q256</f>
        <v>8</v>
      </c>
      <c r="N257" s="3">
        <f>'[2]r13'!Q256</f>
        <v>7</v>
      </c>
      <c r="O257" s="3">
        <f>'[2]r14'!Q256</f>
        <v>9</v>
      </c>
      <c r="P257" s="3">
        <f>'[2]r15'!Q256</f>
        <v>8</v>
      </c>
      <c r="Q257" s="3">
        <f>'[2]r16'!Q256</f>
        <v>7</v>
      </c>
      <c r="R257" s="3">
        <f>'[2]r17'!Q256</f>
        <v>9</v>
      </c>
      <c r="S257" s="3">
        <f>'[2]r18'!Q256</f>
        <v>12</v>
      </c>
      <c r="T257" s="3">
        <f>'[2]r19'!Q256</f>
        <v>10</v>
      </c>
      <c r="U257" s="3">
        <f>'[2]r20'!Q256</f>
        <v>9</v>
      </c>
      <c r="V257" s="3">
        <f>'[2]r21'!Q256</f>
        <v>10</v>
      </c>
      <c r="W257" s="3">
        <f>'[2]r22'!Q256</f>
        <v>9</v>
      </c>
      <c r="X257" s="3">
        <f>'[2]r23'!Q256</f>
        <v>8</v>
      </c>
      <c r="Y257" s="3">
        <f>'[2]r24'!Q256</f>
        <v>9</v>
      </c>
      <c r="Z257" s="3">
        <f>'[2]r25'!Q256</f>
        <v>8</v>
      </c>
      <c r="AA257" s="3">
        <f>'[2]r26'!Q256</f>
        <v>9</v>
      </c>
      <c r="AB257" s="3">
        <f>'[2]r27'!Q256</f>
        <v>9</v>
      </c>
      <c r="AC257" s="3">
        <f>'[2]r28'!Q256</f>
        <v>10</v>
      </c>
      <c r="AD257" s="3">
        <f>'[2]r29'!Q256</f>
        <v>9</v>
      </c>
      <c r="AE257" s="3">
        <f>'[2]r30'!Q256</f>
        <v>9</v>
      </c>
    </row>
    <row r="258" spans="1:31" ht="15">
      <c r="A258" s="7">
        <v>256</v>
      </c>
      <c r="B258" s="3">
        <f>'[2]r1'!Q257</f>
        <v>6</v>
      </c>
      <c r="C258" s="3">
        <f>'[2]r2'!Q257</f>
        <v>8</v>
      </c>
      <c r="D258" s="3">
        <f>'[2]r3'!Q257</f>
        <v>6</v>
      </c>
      <c r="E258" s="3">
        <f>'[2]r4'!Q257</f>
        <v>7</v>
      </c>
      <c r="F258" s="3">
        <f>'[2]r5'!Q257</f>
        <v>7</v>
      </c>
      <c r="G258" s="3">
        <f>'[2]r6'!Q257</f>
        <v>7</v>
      </c>
      <c r="H258" s="3">
        <f>'[2]r7'!Q257</f>
        <v>6</v>
      </c>
      <c r="I258" s="3">
        <f>'[2]r8'!Q257</f>
        <v>8</v>
      </c>
      <c r="J258" s="3">
        <f>'[2]r9'!Q257</f>
        <v>8</v>
      </c>
      <c r="K258" s="3">
        <f>'[2]r10'!Q257</f>
        <v>5</v>
      </c>
      <c r="L258" s="3">
        <f>'[2]r11'!Q257</f>
        <v>7</v>
      </c>
      <c r="M258" s="3">
        <f>'[2]r12'!Q257</f>
        <v>7</v>
      </c>
      <c r="N258" s="3">
        <f>'[2]r13'!Q257</f>
        <v>6</v>
      </c>
      <c r="O258" s="3">
        <f>'[2]r14'!Q257</f>
        <v>8</v>
      </c>
      <c r="P258" s="3">
        <f>'[2]r15'!Q257</f>
        <v>8</v>
      </c>
      <c r="Q258" s="3">
        <f>'[2]r16'!Q257</f>
        <v>6</v>
      </c>
      <c r="R258" s="3">
        <f>'[2]r17'!Q257</f>
        <v>7</v>
      </c>
      <c r="S258" s="3">
        <f>'[2]r18'!Q257</f>
        <v>9</v>
      </c>
      <c r="T258" s="3">
        <f>'[2]r19'!Q257</f>
        <v>8</v>
      </c>
      <c r="U258" s="3">
        <f>'[2]r20'!Q257</f>
        <v>8</v>
      </c>
      <c r="V258" s="3">
        <f>'[2]r21'!Q257</f>
        <v>7</v>
      </c>
      <c r="W258" s="3">
        <f>'[2]r22'!Q257</f>
        <v>7</v>
      </c>
      <c r="X258" s="3">
        <f>'[2]r23'!Q257</f>
        <v>7</v>
      </c>
      <c r="Y258" s="3">
        <f>'[2]r24'!Q257</f>
        <v>7</v>
      </c>
      <c r="Z258" s="3">
        <f>'[2]r25'!Q257</f>
        <v>7</v>
      </c>
      <c r="AA258" s="3">
        <f>'[2]r26'!Q257</f>
        <v>7</v>
      </c>
      <c r="AB258" s="3">
        <f>'[2]r27'!Q257</f>
        <v>6</v>
      </c>
      <c r="AC258" s="3">
        <f>'[2]r28'!Q257</f>
        <v>9</v>
      </c>
      <c r="AD258" s="3">
        <f>'[2]r29'!Q257</f>
        <v>7</v>
      </c>
      <c r="AE258" s="3">
        <f>'[2]r30'!Q257</f>
        <v>7</v>
      </c>
    </row>
    <row r="259" spans="1:31" ht="15">
      <c r="A259" s="7">
        <v>257</v>
      </c>
      <c r="B259" s="3">
        <f>'[2]r1'!Q258</f>
        <v>8</v>
      </c>
      <c r="C259" s="3">
        <f>'[2]r2'!Q258</f>
        <v>10</v>
      </c>
      <c r="D259" s="3">
        <f>'[2]r3'!Q258</f>
        <v>8</v>
      </c>
      <c r="E259" s="3">
        <f>'[2]r4'!Q258</f>
        <v>10</v>
      </c>
      <c r="F259" s="3">
        <f>'[2]r5'!Q258</f>
        <v>10</v>
      </c>
      <c r="G259" s="3">
        <f>'[2]r6'!Q258</f>
        <v>10</v>
      </c>
      <c r="H259" s="3">
        <f>'[2]r7'!Q258</f>
        <v>8</v>
      </c>
      <c r="I259" s="3">
        <f>'[2]r8'!Q258</f>
        <v>10</v>
      </c>
      <c r="J259" s="3">
        <f>'[2]r9'!Q258</f>
        <v>10</v>
      </c>
      <c r="K259" s="3">
        <f>'[2]r10'!Q258</f>
        <v>10</v>
      </c>
      <c r="L259" s="3">
        <f>'[2]r11'!Q258</f>
        <v>11</v>
      </c>
      <c r="M259" s="3">
        <f>'[2]r12'!Q258</f>
        <v>8</v>
      </c>
      <c r="N259" s="3">
        <f>'[2]r13'!Q258</f>
        <v>9</v>
      </c>
      <c r="O259" s="3">
        <f>'[2]r14'!Q258</f>
        <v>9</v>
      </c>
      <c r="P259" s="3">
        <f>'[2]r15'!Q258</f>
        <v>9</v>
      </c>
      <c r="Q259" s="3">
        <f>'[2]r16'!Q258</f>
        <v>10</v>
      </c>
      <c r="R259" s="3">
        <f>'[2]r17'!Q258</f>
        <v>12</v>
      </c>
      <c r="S259" s="3">
        <f>'[2]r18'!Q258</f>
        <v>11</v>
      </c>
      <c r="T259" s="3">
        <f>'[2]r19'!Q258</f>
        <v>12</v>
      </c>
      <c r="U259" s="3">
        <f>'[2]r20'!Q258</f>
        <v>8</v>
      </c>
      <c r="V259" s="3">
        <f>'[2]r21'!Q258</f>
        <v>10</v>
      </c>
      <c r="W259" s="3">
        <f>'[2]r22'!Q258</f>
        <v>9</v>
      </c>
      <c r="X259" s="3">
        <f>'[2]r23'!Q258</f>
        <v>8</v>
      </c>
      <c r="Y259" s="3">
        <f>'[2]r24'!Q258</f>
        <v>9</v>
      </c>
      <c r="Z259" s="3">
        <f>'[2]r25'!Q258</f>
        <v>9</v>
      </c>
      <c r="AA259" s="3">
        <f>'[2]r26'!Q258</f>
        <v>12</v>
      </c>
      <c r="AB259" s="3">
        <f>'[2]r27'!Q258</f>
        <v>9</v>
      </c>
      <c r="AC259" s="3">
        <f>'[2]r28'!Q258</f>
        <v>10</v>
      </c>
      <c r="AD259" s="3">
        <f>'[2]r29'!Q258</f>
        <v>10</v>
      </c>
      <c r="AE259" s="3">
        <f>'[2]r30'!Q258</f>
        <v>9</v>
      </c>
    </row>
    <row r="260" spans="1:31" ht="15">
      <c r="A260" s="7">
        <v>258</v>
      </c>
      <c r="B260" s="3">
        <f>'[2]r1'!Q259</f>
        <v>6</v>
      </c>
      <c r="C260" s="3">
        <f>'[2]r2'!Q259</f>
        <v>8</v>
      </c>
      <c r="D260" s="3">
        <f>'[2]r3'!Q259</f>
        <v>7</v>
      </c>
      <c r="E260" s="3">
        <f>'[2]r4'!Q259</f>
        <v>9</v>
      </c>
      <c r="F260" s="3">
        <f>'[2]r5'!Q259</f>
        <v>9</v>
      </c>
      <c r="G260" s="3">
        <f>'[2]r6'!Q259</f>
        <v>9</v>
      </c>
      <c r="H260" s="3">
        <f>'[2]r7'!Q259</f>
        <v>10</v>
      </c>
      <c r="I260" s="3">
        <f>'[2]r8'!Q259</f>
        <v>8</v>
      </c>
      <c r="J260" s="3">
        <f>'[2]r9'!Q259</f>
        <v>8</v>
      </c>
      <c r="K260" s="3">
        <f>'[2]r10'!Q259</f>
        <v>8</v>
      </c>
      <c r="L260" s="3">
        <f>'[2]r11'!Q259</f>
        <v>9</v>
      </c>
      <c r="M260" s="3">
        <f>'[2]r12'!Q259</f>
        <v>9</v>
      </c>
      <c r="N260" s="3">
        <f>'[2]r13'!Q259</f>
        <v>8</v>
      </c>
      <c r="O260" s="3">
        <f>'[2]r14'!Q259</f>
        <v>9</v>
      </c>
      <c r="P260" s="3">
        <f>'[2]r15'!Q259</f>
        <v>9</v>
      </c>
      <c r="Q260" s="3">
        <f>'[2]r16'!Q259</f>
        <v>7</v>
      </c>
      <c r="R260" s="3">
        <f>'[2]r17'!Q259</f>
        <v>9</v>
      </c>
      <c r="S260" s="3">
        <f>'[2]r18'!Q259</f>
        <v>11</v>
      </c>
      <c r="T260" s="3">
        <f>'[2]r19'!Q259</f>
        <v>10</v>
      </c>
      <c r="U260" s="3">
        <f>'[2]r20'!Q259</f>
        <v>10</v>
      </c>
      <c r="V260" s="3">
        <f>'[2]r21'!Q259</f>
        <v>11</v>
      </c>
      <c r="W260" s="3">
        <f>'[2]r22'!Q259</f>
        <v>9</v>
      </c>
      <c r="X260" s="3">
        <f>'[2]r23'!Q259</f>
        <v>10</v>
      </c>
      <c r="Y260" s="3">
        <f>'[2]r24'!Q259</f>
        <v>7</v>
      </c>
      <c r="Z260" s="3">
        <f>'[2]r25'!Q259</f>
        <v>9</v>
      </c>
      <c r="AA260" s="3">
        <f>'[2]r26'!Q259</f>
        <v>7</v>
      </c>
      <c r="AB260" s="3">
        <f>'[2]r27'!Q259</f>
        <v>8</v>
      </c>
      <c r="AC260" s="3">
        <f>'[2]r28'!Q259</f>
        <v>8</v>
      </c>
      <c r="AD260" s="3">
        <f>'[2]r29'!Q259</f>
        <v>8</v>
      </c>
      <c r="AE260" s="3">
        <f>'[2]r30'!Q259</f>
        <v>8</v>
      </c>
    </row>
    <row r="261" spans="1:31" ht="15">
      <c r="A261" s="7">
        <v>259</v>
      </c>
      <c r="B261" s="3">
        <f>'[2]r1'!Q260</f>
        <v>8</v>
      </c>
      <c r="C261" s="3">
        <f>'[2]r2'!Q260</f>
        <v>10</v>
      </c>
      <c r="D261" s="3">
        <f>'[2]r3'!Q260</f>
        <v>8</v>
      </c>
      <c r="E261" s="3">
        <f>'[2]r4'!Q260</f>
        <v>10</v>
      </c>
      <c r="F261" s="3">
        <f>'[2]r5'!Q260</f>
        <v>10</v>
      </c>
      <c r="G261" s="3">
        <f>'[2]r6'!Q260</f>
        <v>10</v>
      </c>
      <c r="H261" s="3">
        <f>'[2]r7'!Q260</f>
        <v>8</v>
      </c>
      <c r="I261" s="3">
        <f>'[2]r8'!Q260</f>
        <v>10</v>
      </c>
      <c r="J261" s="3">
        <f>'[2]r9'!Q260</f>
        <v>10</v>
      </c>
      <c r="K261" s="3">
        <f>'[2]r10'!Q260</f>
        <v>10</v>
      </c>
      <c r="L261" s="3">
        <f>'[2]r11'!Q260</f>
        <v>11</v>
      </c>
      <c r="M261" s="3">
        <f>'[2]r12'!Q260</f>
        <v>8</v>
      </c>
      <c r="N261" s="3">
        <f>'[2]r13'!Q260</f>
        <v>9</v>
      </c>
      <c r="O261" s="3">
        <f>'[2]r14'!Q260</f>
        <v>9</v>
      </c>
      <c r="P261" s="3">
        <f>'[2]r15'!Q260</f>
        <v>9</v>
      </c>
      <c r="Q261" s="3">
        <f>'[2]r16'!Q260</f>
        <v>10</v>
      </c>
      <c r="R261" s="3">
        <f>'[2]r17'!Q260</f>
        <v>12</v>
      </c>
      <c r="S261" s="3">
        <f>'[2]r18'!Q260</f>
        <v>11</v>
      </c>
      <c r="T261" s="3">
        <f>'[2]r19'!Q260</f>
        <v>12</v>
      </c>
      <c r="U261" s="3">
        <f>'[2]r20'!Q260</f>
        <v>8</v>
      </c>
      <c r="V261" s="3">
        <f>'[2]r21'!Q260</f>
        <v>10</v>
      </c>
      <c r="W261" s="3">
        <f>'[2]r22'!Q260</f>
        <v>9</v>
      </c>
      <c r="X261" s="3">
        <f>'[2]r23'!Q260</f>
        <v>8</v>
      </c>
      <c r="Y261" s="3">
        <f>'[2]r24'!Q260</f>
        <v>9</v>
      </c>
      <c r="Z261" s="3">
        <f>'[2]r25'!Q260</f>
        <v>9</v>
      </c>
      <c r="AA261" s="3">
        <f>'[2]r26'!Q260</f>
        <v>12</v>
      </c>
      <c r="AB261" s="3">
        <f>'[2]r27'!Q260</f>
        <v>9</v>
      </c>
      <c r="AC261" s="3">
        <f>'[2]r28'!Q260</f>
        <v>10</v>
      </c>
      <c r="AD261" s="3">
        <f>'[2]r29'!Q260</f>
        <v>10</v>
      </c>
      <c r="AE261" s="3">
        <f>'[2]r30'!Q260</f>
        <v>9</v>
      </c>
    </row>
    <row r="262" spans="1:31" ht="15">
      <c r="A262" s="7">
        <v>260</v>
      </c>
      <c r="B262" s="3">
        <f>'[2]r1'!Q261</f>
        <v>6</v>
      </c>
      <c r="C262" s="3">
        <f>'[2]r2'!Q261</f>
        <v>9</v>
      </c>
      <c r="D262" s="3">
        <f>'[2]r3'!Q261</f>
        <v>9</v>
      </c>
      <c r="E262" s="3">
        <f>'[2]r4'!Q261</f>
        <v>10</v>
      </c>
      <c r="F262" s="3">
        <f>'[2]r5'!Q261</f>
        <v>9</v>
      </c>
      <c r="G262" s="3">
        <f>'[2]r6'!Q261</f>
        <v>11</v>
      </c>
      <c r="H262" s="3">
        <f>'[2]r7'!Q261</f>
        <v>9</v>
      </c>
      <c r="I262" s="3">
        <f>'[2]r8'!Q261</f>
        <v>10</v>
      </c>
      <c r="J262" s="3">
        <f>'[2]r9'!Q261</f>
        <v>10</v>
      </c>
      <c r="K262" s="3">
        <f>'[2]r10'!Q261</f>
        <v>9</v>
      </c>
      <c r="L262" s="3">
        <f>'[2]r11'!Q261</f>
        <v>10</v>
      </c>
      <c r="M262" s="3">
        <f>'[2]r12'!Q261</f>
        <v>9</v>
      </c>
      <c r="N262" s="3">
        <f>'[2]r13'!Q261</f>
        <v>10</v>
      </c>
      <c r="O262" s="3">
        <f>'[2]r14'!Q261</f>
        <v>10</v>
      </c>
      <c r="P262" s="3">
        <f>'[2]r15'!Q261</f>
        <v>10</v>
      </c>
      <c r="Q262" s="3">
        <f>'[2]r16'!Q261</f>
        <v>9</v>
      </c>
      <c r="R262" s="3">
        <f>'[2]r17'!Q261</f>
        <v>11</v>
      </c>
      <c r="S262" s="3">
        <f>'[2]r18'!Q261</f>
        <v>12</v>
      </c>
      <c r="T262" s="3">
        <f>'[2]r19'!Q261</f>
        <v>11</v>
      </c>
      <c r="U262" s="3">
        <f>'[2]r20'!Q261</f>
        <v>9</v>
      </c>
      <c r="V262" s="3">
        <f>'[2]r21'!Q261</f>
        <v>11</v>
      </c>
      <c r="W262" s="3">
        <f>'[2]r22'!Q261</f>
        <v>9</v>
      </c>
      <c r="X262" s="3">
        <f>'[2]r23'!Q261</f>
        <v>9</v>
      </c>
      <c r="Y262" s="3">
        <f>'[2]r24'!Q261</f>
        <v>8</v>
      </c>
      <c r="Z262" s="3">
        <f>'[2]r25'!Q261</f>
        <v>8</v>
      </c>
      <c r="AA262" s="3">
        <f>'[2]r26'!Q261</f>
        <v>11</v>
      </c>
      <c r="AB262" s="3">
        <f>'[2]r27'!Q261</f>
        <v>9</v>
      </c>
      <c r="AC262" s="3">
        <f>'[2]r28'!Q261</f>
        <v>11</v>
      </c>
      <c r="AD262" s="3">
        <f>'[2]r29'!Q261</f>
        <v>10</v>
      </c>
      <c r="AE262" s="3">
        <f>'[2]r30'!Q261</f>
        <v>8</v>
      </c>
    </row>
    <row r="263" spans="1:31" ht="15">
      <c r="A263" s="7">
        <v>261</v>
      </c>
      <c r="B263" s="3">
        <f>'[2]r1'!Q262</f>
        <v>6</v>
      </c>
      <c r="C263" s="3">
        <f>'[2]r2'!Q262</f>
        <v>9</v>
      </c>
      <c r="D263" s="3">
        <f>'[2]r3'!Q262</f>
        <v>9</v>
      </c>
      <c r="E263" s="3">
        <f>'[2]r4'!Q262</f>
        <v>7</v>
      </c>
      <c r="F263" s="3">
        <f>'[2]r5'!Q262</f>
        <v>9</v>
      </c>
      <c r="G263" s="3">
        <f>'[2]r6'!Q262</f>
        <v>11</v>
      </c>
      <c r="H263" s="3">
        <f>'[2]r7'!Q262</f>
        <v>9</v>
      </c>
      <c r="I263" s="3">
        <f>'[2]r8'!Q262</f>
        <v>10</v>
      </c>
      <c r="J263" s="3">
        <f>'[2]r9'!Q262</f>
        <v>11</v>
      </c>
      <c r="K263" s="3">
        <f>'[2]r10'!Q262</f>
        <v>8</v>
      </c>
      <c r="L263" s="3">
        <f>'[2]r11'!Q262</f>
        <v>8</v>
      </c>
      <c r="M263" s="3">
        <f>'[2]r12'!Q262</f>
        <v>9</v>
      </c>
      <c r="N263" s="3">
        <f>'[2]r13'!Q262</f>
        <v>9</v>
      </c>
      <c r="O263" s="3">
        <f>'[2]r14'!Q262</f>
        <v>10</v>
      </c>
      <c r="P263" s="3">
        <f>'[2]r15'!Q262</f>
        <v>12</v>
      </c>
      <c r="Q263" s="3">
        <f>'[2]r16'!Q262</f>
        <v>8</v>
      </c>
      <c r="R263" s="3">
        <f>'[2]r17'!Q262</f>
        <v>8</v>
      </c>
      <c r="S263" s="3">
        <f>'[2]r18'!Q262</f>
        <v>11</v>
      </c>
      <c r="T263" s="3">
        <f>'[2]r19'!Q262</f>
        <v>10</v>
      </c>
      <c r="U263" s="3">
        <f>'[2]r20'!Q262</f>
        <v>11</v>
      </c>
      <c r="V263" s="3">
        <f>'[2]r21'!Q262</f>
        <v>10</v>
      </c>
      <c r="W263" s="3">
        <f>'[2]r22'!Q262</f>
        <v>8</v>
      </c>
      <c r="X263" s="3">
        <f>'[2]r23'!Q262</f>
        <v>10</v>
      </c>
      <c r="Y263" s="3">
        <f>'[2]r24'!Q262</f>
        <v>8</v>
      </c>
      <c r="Z263" s="3">
        <f>'[2]r25'!Q262</f>
        <v>9</v>
      </c>
      <c r="AA263" s="3">
        <f>'[2]r26'!Q262</f>
        <v>9</v>
      </c>
      <c r="AB263" s="3">
        <f>'[2]r27'!Q262</f>
        <v>8</v>
      </c>
      <c r="AC263" s="3">
        <f>'[2]r28'!Q262</f>
        <v>11</v>
      </c>
      <c r="AD263" s="3">
        <f>'[2]r29'!Q262</f>
        <v>7</v>
      </c>
      <c r="AE263" s="3">
        <f>'[2]r30'!Q262</f>
        <v>8</v>
      </c>
    </row>
    <row r="264" spans="1:31" ht="15">
      <c r="A264" s="7">
        <v>262</v>
      </c>
      <c r="B264" s="3">
        <f>'[2]r1'!Q263</f>
        <v>6</v>
      </c>
      <c r="C264" s="3">
        <f>'[2]r2'!Q263</f>
        <v>9</v>
      </c>
      <c r="D264" s="3">
        <f>'[2]r3'!Q263</f>
        <v>8</v>
      </c>
      <c r="E264" s="3">
        <f>'[2]r4'!Q263</f>
        <v>5</v>
      </c>
      <c r="F264" s="3">
        <f>'[2]r5'!Q263</f>
        <v>7</v>
      </c>
      <c r="G264" s="3">
        <f>'[2]r6'!Q263</f>
        <v>7</v>
      </c>
      <c r="H264" s="3">
        <f>'[2]r7'!Q263</f>
        <v>7</v>
      </c>
      <c r="I264" s="3">
        <f>'[2]r8'!Q263</f>
        <v>7</v>
      </c>
      <c r="J264" s="3">
        <f>'[2]r9'!Q263</f>
        <v>9</v>
      </c>
      <c r="K264" s="3">
        <f>'[2]r10'!Q263</f>
        <v>6</v>
      </c>
      <c r="L264" s="3">
        <f>'[2]r11'!Q263</f>
        <v>7</v>
      </c>
      <c r="M264" s="3">
        <f>'[2]r12'!Q263</f>
        <v>7</v>
      </c>
      <c r="N264" s="3">
        <f>'[2]r13'!Q263</f>
        <v>7</v>
      </c>
      <c r="O264" s="3">
        <f>'[2]r14'!Q263</f>
        <v>8</v>
      </c>
      <c r="P264" s="3">
        <f>'[2]r15'!Q263</f>
        <v>8</v>
      </c>
      <c r="Q264" s="3">
        <f>'[2]r16'!Q263</f>
        <v>8</v>
      </c>
      <c r="R264" s="3">
        <f>'[2]r17'!Q263</f>
        <v>6</v>
      </c>
      <c r="S264" s="3">
        <f>'[2]r18'!Q263</f>
        <v>8</v>
      </c>
      <c r="T264" s="3">
        <f>'[2]r19'!Q263</f>
        <v>8</v>
      </c>
      <c r="U264" s="3">
        <f>'[2]r20'!Q263</f>
        <v>8</v>
      </c>
      <c r="V264" s="3">
        <f>'[2]r21'!Q263</f>
        <v>7</v>
      </c>
      <c r="W264" s="3">
        <f>'[2]r22'!Q263</f>
        <v>7</v>
      </c>
      <c r="X264" s="3">
        <f>'[2]r23'!Q263</f>
        <v>8</v>
      </c>
      <c r="Y264" s="3">
        <f>'[2]r24'!Q263</f>
        <v>9</v>
      </c>
      <c r="Z264" s="3">
        <f>'[2]r25'!Q263</f>
        <v>8</v>
      </c>
      <c r="AA264" s="3">
        <f>'[2]r26'!Q263</f>
        <v>9</v>
      </c>
      <c r="AB264" s="3">
        <f>'[2]r27'!Q263</f>
        <v>8</v>
      </c>
      <c r="AC264" s="3">
        <f>'[2]r28'!Q263</f>
        <v>9</v>
      </c>
      <c r="AD264" s="3">
        <f>'[2]r29'!Q263</f>
        <v>6</v>
      </c>
      <c r="AE264" s="3">
        <f>'[2]r30'!Q263</f>
        <v>8</v>
      </c>
    </row>
    <row r="265" spans="1:31" ht="15">
      <c r="A265" s="7">
        <v>263</v>
      </c>
      <c r="B265" s="3">
        <f>'[2]r1'!Q264</f>
        <v>6</v>
      </c>
      <c r="C265" s="3">
        <f>'[2]r2'!Q264</f>
        <v>10</v>
      </c>
      <c r="D265" s="3">
        <f>'[2]r3'!Q264</f>
        <v>8</v>
      </c>
      <c r="E265" s="3">
        <f>'[2]r4'!Q264</f>
        <v>7</v>
      </c>
      <c r="F265" s="3">
        <f>'[2]r5'!Q264</f>
        <v>7</v>
      </c>
      <c r="G265" s="3">
        <f>'[2]r6'!Q264</f>
        <v>9</v>
      </c>
      <c r="H265" s="3">
        <f>'[2]r7'!Q264</f>
        <v>8</v>
      </c>
      <c r="I265" s="3">
        <f>'[2]r8'!Q264</f>
        <v>8</v>
      </c>
      <c r="J265" s="3">
        <f>'[2]r9'!Q264</f>
        <v>9</v>
      </c>
      <c r="K265" s="3">
        <f>'[2]r10'!Q264</f>
        <v>7</v>
      </c>
      <c r="L265" s="3">
        <f>'[2]r11'!Q264</f>
        <v>9</v>
      </c>
      <c r="M265" s="3">
        <f>'[2]r12'!Q264</f>
        <v>8</v>
      </c>
      <c r="N265" s="3">
        <f>'[2]r13'!Q264</f>
        <v>9</v>
      </c>
      <c r="O265" s="3">
        <f>'[2]r14'!Q264</f>
        <v>10</v>
      </c>
      <c r="P265" s="3">
        <f>'[2]r15'!Q264</f>
        <v>11</v>
      </c>
      <c r="Q265" s="3">
        <f>'[2]r16'!Q264</f>
        <v>9</v>
      </c>
      <c r="R265" s="3">
        <f>'[2]r17'!Q264</f>
        <v>8</v>
      </c>
      <c r="S265" s="3">
        <f>'[2]r18'!Q264</f>
        <v>9</v>
      </c>
      <c r="T265" s="3">
        <f>'[2]r19'!Q264</f>
        <v>10</v>
      </c>
      <c r="U265" s="3">
        <f>'[2]r20'!Q264</f>
        <v>10</v>
      </c>
      <c r="V265" s="3">
        <f>'[2]r21'!Q264</f>
        <v>9</v>
      </c>
      <c r="W265" s="3">
        <f>'[2]r22'!Q264</f>
        <v>8</v>
      </c>
      <c r="X265" s="3">
        <f>'[2]r23'!Q264</f>
        <v>9</v>
      </c>
      <c r="Y265" s="3">
        <f>'[2]r24'!Q264</f>
        <v>7</v>
      </c>
      <c r="Z265" s="3">
        <f>'[2]r25'!Q264</f>
        <v>8</v>
      </c>
      <c r="AA265" s="3">
        <f>'[2]r26'!Q264</f>
        <v>8</v>
      </c>
      <c r="AB265" s="3">
        <f>'[2]r27'!Q264</f>
        <v>7</v>
      </c>
      <c r="AC265" s="3">
        <f>'[2]r28'!Q264</f>
        <v>10</v>
      </c>
      <c r="AD265" s="3">
        <f>'[2]r29'!Q264</f>
        <v>6</v>
      </c>
      <c r="AE265" s="3">
        <f>'[2]r30'!Q264</f>
        <v>8</v>
      </c>
    </row>
    <row r="266" spans="1:31" ht="15">
      <c r="A266" s="7">
        <v>264</v>
      </c>
      <c r="B266" s="3">
        <f>'[2]r1'!Q265</f>
        <v>6</v>
      </c>
      <c r="C266" s="3">
        <f>'[2]r2'!Q265</f>
        <v>9</v>
      </c>
      <c r="D266" s="3">
        <f>'[2]r3'!Q265</f>
        <v>6</v>
      </c>
      <c r="E266" s="3">
        <f>'[2]r4'!Q265</f>
        <v>8</v>
      </c>
      <c r="F266" s="3">
        <f>'[2]r5'!Q265</f>
        <v>8</v>
      </c>
      <c r="G266" s="3">
        <f>'[2]r6'!Q265</f>
        <v>7</v>
      </c>
      <c r="H266" s="3">
        <f>'[2]r7'!Q265</f>
        <v>7</v>
      </c>
      <c r="I266" s="3">
        <f>'[2]r8'!Q265</f>
        <v>8</v>
      </c>
      <c r="J266" s="3">
        <f>'[2]r9'!Q265</f>
        <v>9</v>
      </c>
      <c r="K266" s="3">
        <f>'[2]r10'!Q265</f>
        <v>6</v>
      </c>
      <c r="L266" s="3">
        <f>'[2]r11'!Q265</f>
        <v>8</v>
      </c>
      <c r="M266" s="3">
        <f>'[2]r12'!Q265</f>
        <v>8</v>
      </c>
      <c r="N266" s="3">
        <f>'[2]r13'!Q265</f>
        <v>7</v>
      </c>
      <c r="O266" s="3">
        <f>'[2]r14'!Q265</f>
        <v>8</v>
      </c>
      <c r="P266" s="3">
        <f>'[2]r15'!Q265</f>
        <v>8</v>
      </c>
      <c r="Q266" s="3">
        <f>'[2]r16'!Q265</f>
        <v>7</v>
      </c>
      <c r="R266" s="3">
        <f>'[2]r17'!Q265</f>
        <v>8</v>
      </c>
      <c r="S266" s="3">
        <f>'[2]r18'!Q265</f>
        <v>9</v>
      </c>
      <c r="T266" s="3">
        <f>'[2]r19'!Q265</f>
        <v>9</v>
      </c>
      <c r="U266" s="3">
        <f>'[2]r20'!Q265</f>
        <v>8</v>
      </c>
      <c r="V266" s="3">
        <f>'[2]r21'!Q265</f>
        <v>8</v>
      </c>
      <c r="W266" s="3">
        <f>'[2]r22'!Q265</f>
        <v>8</v>
      </c>
      <c r="X266" s="3">
        <f>'[2]r23'!Q265</f>
        <v>8</v>
      </c>
      <c r="Y266" s="3">
        <f>'[2]r24'!Q265</f>
        <v>7</v>
      </c>
      <c r="Z266" s="3">
        <f>'[2]r25'!Q265</f>
        <v>8</v>
      </c>
      <c r="AA266" s="3">
        <f>'[2]r26'!Q265</f>
        <v>8</v>
      </c>
      <c r="AB266" s="3">
        <f>'[2]r27'!Q265</f>
        <v>6</v>
      </c>
      <c r="AC266" s="3">
        <f>'[2]r28'!Q265</f>
        <v>9</v>
      </c>
      <c r="AD266" s="3">
        <f>'[2]r29'!Q265</f>
        <v>8</v>
      </c>
      <c r="AE266" s="3">
        <f>'[2]r30'!Q265</f>
        <v>7</v>
      </c>
    </row>
    <row r="267" spans="1:31" ht="15">
      <c r="A267" s="7">
        <v>265</v>
      </c>
      <c r="B267" s="3">
        <f>'[2]r1'!Q266</f>
        <v>7</v>
      </c>
      <c r="C267" s="3">
        <f>'[2]r2'!Q266</f>
        <v>11</v>
      </c>
      <c r="D267" s="3">
        <f>'[2]r3'!Q266</f>
        <v>9</v>
      </c>
      <c r="E267" s="3">
        <f>'[2]r4'!Q266</f>
        <v>9</v>
      </c>
      <c r="F267" s="3">
        <f>'[2]r5'!Q266</f>
        <v>10</v>
      </c>
      <c r="G267" s="3">
        <f>'[2]r6'!Q266</f>
        <v>11</v>
      </c>
      <c r="H267" s="3">
        <f>'[2]r7'!Q266</f>
        <v>8</v>
      </c>
      <c r="I267" s="3">
        <f>'[2]r8'!Q266</f>
        <v>10</v>
      </c>
      <c r="J267" s="3">
        <f>'[2]r9'!Q266</f>
        <v>10</v>
      </c>
      <c r="K267" s="3">
        <f>'[2]r10'!Q266</f>
        <v>10</v>
      </c>
      <c r="L267" s="3">
        <f>'[2]r11'!Q266</f>
        <v>11</v>
      </c>
      <c r="M267" s="3">
        <f>'[2]r12'!Q266</f>
        <v>9</v>
      </c>
      <c r="N267" s="3">
        <f>'[2]r13'!Q266</f>
        <v>9</v>
      </c>
      <c r="O267" s="3">
        <f>'[2]r14'!Q266</f>
        <v>10</v>
      </c>
      <c r="P267" s="3">
        <f>'[2]r15'!Q266</f>
        <v>10</v>
      </c>
      <c r="Q267" s="3">
        <f>'[2]r16'!Q266</f>
        <v>11</v>
      </c>
      <c r="R267" s="3">
        <f>'[2]r17'!Q266</f>
        <v>11</v>
      </c>
      <c r="S267" s="3">
        <f>'[2]r18'!Q266</f>
        <v>11</v>
      </c>
      <c r="T267" s="3">
        <f>'[2]r19'!Q266</f>
        <v>12</v>
      </c>
      <c r="U267" s="3">
        <f>'[2]r20'!Q266</f>
        <v>8</v>
      </c>
      <c r="V267" s="3">
        <f>'[2]r21'!Q266</f>
        <v>11</v>
      </c>
      <c r="W267" s="3">
        <f>'[2]r22'!Q266</f>
        <v>9</v>
      </c>
      <c r="X267" s="3">
        <f>'[2]r23'!Q266</f>
        <v>8</v>
      </c>
      <c r="Y267" s="3">
        <f>'[2]r24'!Q266</f>
        <v>9</v>
      </c>
      <c r="Z267" s="3">
        <f>'[2]r25'!Q266</f>
        <v>9</v>
      </c>
      <c r="AA267" s="3">
        <f>'[2]r26'!Q266</f>
        <v>12</v>
      </c>
      <c r="AB267" s="3">
        <f>'[2]r27'!Q266</f>
        <v>9</v>
      </c>
      <c r="AC267" s="3">
        <f>'[2]r28'!Q266</f>
        <v>11</v>
      </c>
      <c r="AD267" s="3">
        <f>'[2]r29'!Q266</f>
        <v>9</v>
      </c>
      <c r="AE267" s="3">
        <f>'[2]r30'!Q266</f>
        <v>9</v>
      </c>
    </row>
    <row r="268" spans="1:31" ht="15">
      <c r="A268" s="7">
        <v>266</v>
      </c>
      <c r="B268" s="3">
        <f>'[2]r1'!Q267</f>
        <v>7</v>
      </c>
      <c r="C268" s="3">
        <f>'[2]r2'!Q267</f>
        <v>10</v>
      </c>
      <c r="D268" s="3">
        <f>'[2]r3'!Q267</f>
        <v>10</v>
      </c>
      <c r="E268" s="3">
        <f>'[2]r4'!Q267</f>
        <v>8</v>
      </c>
      <c r="F268" s="3">
        <f>'[2]r5'!Q267</f>
        <v>9</v>
      </c>
      <c r="G268" s="3">
        <f>'[2]r6'!Q267</f>
        <v>11</v>
      </c>
      <c r="H268" s="3">
        <f>'[2]r7'!Q267</f>
        <v>9</v>
      </c>
      <c r="I268" s="3">
        <f>'[2]r8'!Q267</f>
        <v>10</v>
      </c>
      <c r="J268" s="3">
        <f>'[2]r9'!Q267</f>
        <v>11</v>
      </c>
      <c r="K268" s="3">
        <f>'[2]r10'!Q267</f>
        <v>8</v>
      </c>
      <c r="L268" s="3">
        <f>'[2]r11'!Q267</f>
        <v>9</v>
      </c>
      <c r="M268" s="3">
        <f>'[2]r12'!Q267</f>
        <v>9</v>
      </c>
      <c r="N268" s="3">
        <f>'[2]r13'!Q267</f>
        <v>10</v>
      </c>
      <c r="O268" s="3">
        <f>'[2]r14'!Q267</f>
        <v>11</v>
      </c>
      <c r="P268" s="3">
        <f>'[2]r15'!Q267</f>
        <v>12</v>
      </c>
      <c r="Q268" s="3">
        <f>'[2]r16'!Q267</f>
        <v>9</v>
      </c>
      <c r="R268" s="3">
        <f>'[2]r17'!Q267</f>
        <v>9</v>
      </c>
      <c r="S268" s="3">
        <f>'[2]r18'!Q267</f>
        <v>11</v>
      </c>
      <c r="T268" s="3">
        <f>'[2]r19'!Q267</f>
        <v>11</v>
      </c>
      <c r="U268" s="3">
        <f>'[2]r20'!Q267</f>
        <v>11</v>
      </c>
      <c r="V268" s="3">
        <f>'[2]r21'!Q267</f>
        <v>10</v>
      </c>
      <c r="W268" s="3">
        <f>'[2]r22'!Q267</f>
        <v>9</v>
      </c>
      <c r="X268" s="3">
        <f>'[2]r23'!Q267</f>
        <v>10</v>
      </c>
      <c r="Y268" s="3">
        <f>'[2]r24'!Q267</f>
        <v>9</v>
      </c>
      <c r="Z268" s="3">
        <f>'[2]r25'!Q267</f>
        <v>9</v>
      </c>
      <c r="AA268" s="3">
        <f>'[2]r26'!Q267</f>
        <v>10</v>
      </c>
      <c r="AB268" s="3">
        <f>'[2]r27'!Q267</f>
        <v>9</v>
      </c>
      <c r="AC268" s="3">
        <f>'[2]r28'!Q267</f>
        <v>12</v>
      </c>
      <c r="AD268" s="3">
        <f>'[2]r29'!Q267</f>
        <v>8</v>
      </c>
      <c r="AE268" s="3">
        <f>'[2]r30'!Q267</f>
        <v>9</v>
      </c>
    </row>
    <row r="269" spans="1:31" ht="15">
      <c r="A269" s="7">
        <v>267</v>
      </c>
      <c r="B269" s="3">
        <f>'[2]r1'!Q268</f>
        <v>6</v>
      </c>
      <c r="C269" s="3">
        <f>'[2]r2'!Q268</f>
        <v>10</v>
      </c>
      <c r="D269" s="3">
        <f>'[2]r3'!Q268</f>
        <v>8</v>
      </c>
      <c r="E269" s="3">
        <f>'[2]r4'!Q268</f>
        <v>7</v>
      </c>
      <c r="F269" s="3">
        <f>'[2]r5'!Q268</f>
        <v>7</v>
      </c>
      <c r="G269" s="3">
        <f>'[2]r6'!Q268</f>
        <v>9</v>
      </c>
      <c r="H269" s="3">
        <f>'[2]r7'!Q268</f>
        <v>8</v>
      </c>
      <c r="I269" s="3">
        <f>'[2]r8'!Q268</f>
        <v>8</v>
      </c>
      <c r="J269" s="3">
        <f>'[2]r9'!Q268</f>
        <v>9</v>
      </c>
      <c r="K269" s="3">
        <f>'[2]r10'!Q268</f>
        <v>7</v>
      </c>
      <c r="L269" s="3">
        <f>'[2]r11'!Q268</f>
        <v>9</v>
      </c>
      <c r="M269" s="3">
        <f>'[2]r12'!Q268</f>
        <v>8</v>
      </c>
      <c r="N269" s="3">
        <f>'[2]r13'!Q268</f>
        <v>9</v>
      </c>
      <c r="O269" s="3">
        <f>'[2]r14'!Q268</f>
        <v>10</v>
      </c>
      <c r="P269" s="3">
        <f>'[2]r15'!Q268</f>
        <v>11</v>
      </c>
      <c r="Q269" s="3">
        <f>'[2]r16'!Q268</f>
        <v>9</v>
      </c>
      <c r="R269" s="3">
        <f>'[2]r17'!Q268</f>
        <v>8</v>
      </c>
      <c r="S269" s="3">
        <f>'[2]r18'!Q268</f>
        <v>9</v>
      </c>
      <c r="T269" s="3">
        <f>'[2]r19'!Q268</f>
        <v>10</v>
      </c>
      <c r="U269" s="3">
        <f>'[2]r20'!Q268</f>
        <v>10</v>
      </c>
      <c r="V269" s="3">
        <f>'[2]r21'!Q268</f>
        <v>9</v>
      </c>
      <c r="W269" s="3">
        <f>'[2]r22'!Q268</f>
        <v>8</v>
      </c>
      <c r="X269" s="3">
        <f>'[2]r23'!Q268</f>
        <v>9</v>
      </c>
      <c r="Y269" s="3">
        <f>'[2]r24'!Q268</f>
        <v>7</v>
      </c>
      <c r="Z269" s="3">
        <f>'[2]r25'!Q268</f>
        <v>8</v>
      </c>
      <c r="AA269" s="3">
        <f>'[2]r26'!Q268</f>
        <v>8</v>
      </c>
      <c r="AB269" s="3">
        <f>'[2]r27'!Q268</f>
        <v>7</v>
      </c>
      <c r="AC269" s="3">
        <f>'[2]r28'!Q268</f>
        <v>10</v>
      </c>
      <c r="AD269" s="3">
        <f>'[2]r29'!Q268</f>
        <v>6</v>
      </c>
      <c r="AE269" s="3">
        <f>'[2]r30'!Q268</f>
        <v>8</v>
      </c>
    </row>
    <row r="270" spans="1:31" ht="15">
      <c r="A270" s="7">
        <v>268</v>
      </c>
      <c r="B270" s="3">
        <f>'[2]r1'!Q269</f>
        <v>7</v>
      </c>
      <c r="C270" s="3">
        <f>'[2]r2'!Q269</f>
        <v>9</v>
      </c>
      <c r="D270" s="3">
        <f>'[2]r3'!Q269</f>
        <v>7</v>
      </c>
      <c r="E270" s="3">
        <f>'[2]r4'!Q269</f>
        <v>7</v>
      </c>
      <c r="F270" s="3">
        <f>'[2]r5'!Q269</f>
        <v>8</v>
      </c>
      <c r="G270" s="3">
        <f>'[2]r6'!Q269</f>
        <v>8</v>
      </c>
      <c r="H270" s="3">
        <f>'[2]r7'!Q269</f>
        <v>7</v>
      </c>
      <c r="I270" s="3">
        <f>'[2]r8'!Q269</f>
        <v>9</v>
      </c>
      <c r="J270" s="3">
        <f>'[2]r9'!Q269</f>
        <v>9</v>
      </c>
      <c r="K270" s="3">
        <f>'[2]r10'!Q269</f>
        <v>6</v>
      </c>
      <c r="L270" s="3">
        <f>'[2]r11'!Q269</f>
        <v>7</v>
      </c>
      <c r="M270" s="3">
        <f>'[2]r12'!Q269</f>
        <v>7</v>
      </c>
      <c r="N270" s="3">
        <f>'[2]r13'!Q269</f>
        <v>7</v>
      </c>
      <c r="O270" s="3">
        <f>'[2]r14'!Q269</f>
        <v>9</v>
      </c>
      <c r="P270" s="3">
        <f>'[2]r15'!Q269</f>
        <v>9</v>
      </c>
      <c r="Q270" s="3">
        <f>'[2]r16'!Q269</f>
        <v>7</v>
      </c>
      <c r="R270" s="3">
        <f>'[2]r17'!Q269</f>
        <v>8</v>
      </c>
      <c r="S270" s="3">
        <f>'[2]r18'!Q269</f>
        <v>10</v>
      </c>
      <c r="T270" s="3">
        <f>'[2]r19'!Q269</f>
        <v>9</v>
      </c>
      <c r="U270" s="3">
        <f>'[2]r20'!Q269</f>
        <v>9</v>
      </c>
      <c r="V270" s="3">
        <f>'[2]r21'!Q269</f>
        <v>8</v>
      </c>
      <c r="W270" s="3">
        <f>'[2]r22'!Q269</f>
        <v>8</v>
      </c>
      <c r="X270" s="3">
        <f>'[2]r23'!Q269</f>
        <v>8</v>
      </c>
      <c r="Y270" s="3">
        <f>'[2]r24'!Q269</f>
        <v>8</v>
      </c>
      <c r="Z270" s="3">
        <f>'[2]r25'!Q269</f>
        <v>8</v>
      </c>
      <c r="AA270" s="3">
        <f>'[2]r26'!Q269</f>
        <v>8</v>
      </c>
      <c r="AB270" s="3">
        <f>'[2]r27'!Q269</f>
        <v>7</v>
      </c>
      <c r="AC270" s="3">
        <f>'[2]r28'!Q269</f>
        <v>10</v>
      </c>
      <c r="AD270" s="3">
        <f>'[2]r29'!Q269</f>
        <v>7</v>
      </c>
      <c r="AE270" s="3">
        <f>'[2]r30'!Q269</f>
        <v>8</v>
      </c>
    </row>
    <row r="271" spans="1:31" ht="15">
      <c r="A271" s="7">
        <v>269</v>
      </c>
      <c r="B271" s="3">
        <f>'[2]r1'!Q270</f>
        <v>7</v>
      </c>
      <c r="C271" s="3">
        <f>'[2]r2'!Q270</f>
        <v>11</v>
      </c>
      <c r="D271" s="3">
        <f>'[2]r3'!Q270</f>
        <v>10</v>
      </c>
      <c r="E271" s="3">
        <f>'[2]r4'!Q270</f>
        <v>10</v>
      </c>
      <c r="F271" s="3">
        <f>'[2]r5'!Q270</f>
        <v>10</v>
      </c>
      <c r="G271" s="3">
        <f>'[2]r6'!Q270</f>
        <v>12</v>
      </c>
      <c r="H271" s="3">
        <f>'[2]r7'!Q270</f>
        <v>10</v>
      </c>
      <c r="I271" s="3">
        <f>'[2]r8'!Q270</f>
        <v>11</v>
      </c>
      <c r="J271" s="3">
        <f>'[2]r9'!Q270</f>
        <v>12</v>
      </c>
      <c r="K271" s="3">
        <f>'[2]r10'!Q270</f>
        <v>10</v>
      </c>
      <c r="L271" s="3">
        <f>'[2]r11'!Q270</f>
        <v>11</v>
      </c>
      <c r="M271" s="3">
        <f>'[2]r12'!Q270</f>
        <v>11</v>
      </c>
      <c r="N271" s="3">
        <f>'[2]r13'!Q270</f>
        <v>11</v>
      </c>
      <c r="O271" s="3">
        <f>'[2]r14'!Q270</f>
        <v>11</v>
      </c>
      <c r="P271" s="3">
        <f>'[2]r15'!Q270</f>
        <v>12</v>
      </c>
      <c r="Q271" s="3">
        <f>'[2]r16'!Q270</f>
        <v>11</v>
      </c>
      <c r="R271" s="3">
        <f>'[2]r17'!Q270</f>
        <v>11</v>
      </c>
      <c r="S271" s="3">
        <f>'[2]r18'!Q270</f>
        <v>12</v>
      </c>
      <c r="T271" s="3">
        <f>'[2]r19'!Q270</f>
        <v>12</v>
      </c>
      <c r="U271" s="3">
        <f>'[2]r20'!Q270</f>
        <v>11</v>
      </c>
      <c r="V271" s="3">
        <f>'[2]r21'!Q270</f>
        <v>12</v>
      </c>
      <c r="W271" s="3">
        <f>'[2]r22'!Q270</f>
        <v>10</v>
      </c>
      <c r="X271" s="3">
        <f>'[2]r23'!Q270</f>
        <v>11</v>
      </c>
      <c r="Y271" s="3">
        <f>'[2]r24'!Q270</f>
        <v>10</v>
      </c>
      <c r="Z271" s="3">
        <f>'[2]r25'!Q270</f>
        <v>10</v>
      </c>
      <c r="AA271" s="3">
        <f>'[2]r26'!Q270</f>
        <v>12</v>
      </c>
      <c r="AB271" s="3">
        <f>'[2]r27'!Q270</f>
        <v>10</v>
      </c>
      <c r="AC271" s="3">
        <f>'[2]r28'!Q270</f>
        <v>12</v>
      </c>
      <c r="AD271" s="3">
        <f>'[2]r29'!Q270</f>
        <v>10</v>
      </c>
      <c r="AE271" s="3">
        <f>'[2]r30'!Q270</f>
        <v>10</v>
      </c>
    </row>
    <row r="272" spans="1:31" ht="15">
      <c r="A272" s="7">
        <v>270</v>
      </c>
      <c r="B272" s="3">
        <f>'[2]r1'!Q271</f>
        <v>7</v>
      </c>
      <c r="C272" s="3">
        <f>'[2]r2'!Q271</f>
        <v>11</v>
      </c>
      <c r="D272" s="3">
        <f>'[2]r3'!Q271</f>
        <v>10</v>
      </c>
      <c r="E272" s="3">
        <f>'[2]r4'!Q271</f>
        <v>10</v>
      </c>
      <c r="F272" s="3">
        <f>'[2]r5'!Q271</f>
        <v>10</v>
      </c>
      <c r="G272" s="3">
        <f>'[2]r6'!Q271</f>
        <v>12</v>
      </c>
      <c r="H272" s="3">
        <f>'[2]r7'!Q271</f>
        <v>10</v>
      </c>
      <c r="I272" s="3">
        <f>'[2]r8'!Q271</f>
        <v>11</v>
      </c>
      <c r="J272" s="3">
        <f>'[2]r9'!Q271</f>
        <v>12</v>
      </c>
      <c r="K272" s="3">
        <f>'[2]r10'!Q271</f>
        <v>10</v>
      </c>
      <c r="L272" s="3">
        <f>'[2]r11'!Q271</f>
        <v>11</v>
      </c>
      <c r="M272" s="3">
        <f>'[2]r12'!Q271</f>
        <v>11</v>
      </c>
      <c r="N272" s="3">
        <f>'[2]r13'!Q271</f>
        <v>11</v>
      </c>
      <c r="O272" s="3">
        <f>'[2]r14'!Q271</f>
        <v>11</v>
      </c>
      <c r="P272" s="3">
        <f>'[2]r15'!Q271</f>
        <v>12</v>
      </c>
      <c r="Q272" s="3">
        <f>'[2]r16'!Q271</f>
        <v>11</v>
      </c>
      <c r="R272" s="3">
        <f>'[2]r17'!Q271</f>
        <v>11</v>
      </c>
      <c r="S272" s="3">
        <f>'[2]r18'!Q271</f>
        <v>12</v>
      </c>
      <c r="T272" s="3">
        <f>'[2]r19'!Q271</f>
        <v>12</v>
      </c>
      <c r="U272" s="3">
        <f>'[2]r20'!Q271</f>
        <v>11</v>
      </c>
      <c r="V272" s="3">
        <f>'[2]r21'!Q271</f>
        <v>12</v>
      </c>
      <c r="W272" s="3">
        <f>'[2]r22'!Q271</f>
        <v>10</v>
      </c>
      <c r="X272" s="3">
        <f>'[2]r23'!Q271</f>
        <v>11</v>
      </c>
      <c r="Y272" s="3">
        <f>'[2]r24'!Q271</f>
        <v>10</v>
      </c>
      <c r="Z272" s="3">
        <f>'[2]r25'!Q271</f>
        <v>10</v>
      </c>
      <c r="AA272" s="3">
        <f>'[2]r26'!Q271</f>
        <v>12</v>
      </c>
      <c r="AB272" s="3">
        <f>'[2]r27'!Q271</f>
        <v>10</v>
      </c>
      <c r="AC272" s="3">
        <f>'[2]r28'!Q271</f>
        <v>12</v>
      </c>
      <c r="AD272" s="3">
        <f>'[2]r29'!Q271</f>
        <v>10</v>
      </c>
      <c r="AE272" s="3">
        <f>'[2]r30'!Q271</f>
        <v>10</v>
      </c>
    </row>
    <row r="273" spans="1:31" ht="15">
      <c r="A273" s="7">
        <v>271</v>
      </c>
      <c r="B273" s="3">
        <f>'[2]r1'!Q272</f>
        <v>8</v>
      </c>
      <c r="C273" s="3">
        <f>'[2]r2'!Q272</f>
        <v>11</v>
      </c>
      <c r="D273" s="3">
        <f>'[2]r3'!Q272</f>
        <v>10</v>
      </c>
      <c r="E273" s="3">
        <f>'[2]r4'!Q272</f>
        <v>10</v>
      </c>
      <c r="F273" s="3">
        <f>'[2]r5'!Q272</f>
        <v>11</v>
      </c>
      <c r="G273" s="3">
        <f>'[2]r6'!Q272</f>
        <v>11</v>
      </c>
      <c r="H273" s="3">
        <f>'[2]r7'!Q272</f>
        <v>11</v>
      </c>
      <c r="I273" s="3">
        <f>'[2]r8'!Q272</f>
        <v>10</v>
      </c>
      <c r="J273" s="3">
        <f>'[2]r9'!Q272</f>
        <v>13</v>
      </c>
      <c r="K273" s="3">
        <f>'[2]r10'!Q272</f>
        <v>10</v>
      </c>
      <c r="L273" s="3">
        <f>'[2]r11'!Q272</f>
        <v>11</v>
      </c>
      <c r="M273" s="3">
        <f>'[2]r12'!Q272</f>
        <v>10</v>
      </c>
      <c r="N273" s="3">
        <f>'[2]r13'!Q272</f>
        <v>12</v>
      </c>
      <c r="O273" s="3">
        <f>'[2]r14'!Q272</f>
        <v>11</v>
      </c>
      <c r="P273" s="3">
        <f>'[2]r15'!Q272</f>
        <v>12</v>
      </c>
      <c r="Q273" s="3">
        <f>'[2]r16'!Q272</f>
        <v>10</v>
      </c>
      <c r="R273" s="3">
        <f>'[2]r17'!Q272</f>
        <v>11</v>
      </c>
      <c r="S273" s="3">
        <f>'[2]r18'!Q272</f>
        <v>11</v>
      </c>
      <c r="T273" s="3">
        <f>'[2]r19'!Q272</f>
        <v>13</v>
      </c>
      <c r="U273" s="3">
        <f>'[2]r20'!Q272</f>
        <v>12</v>
      </c>
      <c r="V273" s="3">
        <f>'[2]r21'!Q272</f>
        <v>11</v>
      </c>
      <c r="W273" s="3">
        <f>'[2]r22'!Q272</f>
        <v>11</v>
      </c>
      <c r="X273" s="3">
        <f>'[2]r23'!Q272</f>
        <v>12</v>
      </c>
      <c r="Y273" s="3">
        <f>'[2]r24'!Q272</f>
        <v>10</v>
      </c>
      <c r="Z273" s="3">
        <f>'[2]r25'!Q272</f>
        <v>11</v>
      </c>
      <c r="AA273" s="3">
        <f>'[2]r26'!Q272</f>
        <v>12</v>
      </c>
      <c r="AB273" s="3">
        <f>'[2]r27'!Q272</f>
        <v>10</v>
      </c>
      <c r="AC273" s="3">
        <f>'[2]r28'!Q272</f>
        <v>12</v>
      </c>
      <c r="AD273" s="3">
        <f>'[2]r29'!Q272</f>
        <v>10</v>
      </c>
      <c r="AE273" s="3">
        <f>'[2]r30'!Q272</f>
        <v>10</v>
      </c>
    </row>
    <row r="274" spans="1:31" ht="15">
      <c r="A274" s="7">
        <v>272</v>
      </c>
      <c r="B274" s="3">
        <f>'[2]r1'!Q273</f>
        <v>6</v>
      </c>
      <c r="C274" s="3">
        <f>'[2]r2'!Q273</f>
        <v>5</v>
      </c>
      <c r="D274" s="3">
        <f>'[2]r3'!Q273</f>
        <v>6</v>
      </c>
      <c r="E274" s="3">
        <f>'[2]r4'!Q273</f>
        <v>5</v>
      </c>
      <c r="F274" s="3">
        <f>'[2]r5'!Q273</f>
        <v>6</v>
      </c>
      <c r="G274" s="3">
        <f>'[2]r6'!Q273</f>
        <v>6</v>
      </c>
      <c r="H274" s="3">
        <f>'[2]r7'!Q273</f>
        <v>6</v>
      </c>
      <c r="I274" s="3">
        <f>'[2]r8'!Q273</f>
        <v>5</v>
      </c>
      <c r="J274" s="3">
        <f>'[2]r9'!Q273</f>
        <v>4</v>
      </c>
      <c r="K274" s="3">
        <f>'[2]r10'!Q273</f>
        <v>6</v>
      </c>
      <c r="L274" s="3">
        <f>'[2]r11'!Q273</f>
        <v>6</v>
      </c>
      <c r="M274" s="3">
        <f>'[2]r12'!Q273</f>
        <v>4</v>
      </c>
      <c r="N274" s="3">
        <f>'[2]r13'!Q273</f>
        <v>6</v>
      </c>
      <c r="O274" s="3">
        <f>'[2]r14'!Q273</f>
        <v>8</v>
      </c>
      <c r="P274" s="3">
        <f>'[2]r15'!Q273</f>
        <v>6</v>
      </c>
      <c r="Q274" s="3">
        <f>'[2]r16'!Q273</f>
        <v>5</v>
      </c>
      <c r="R274" s="3">
        <f>'[2]r17'!Q273</f>
        <v>5</v>
      </c>
      <c r="S274" s="3">
        <f>'[2]r18'!Q273</f>
        <v>7</v>
      </c>
      <c r="T274" s="3">
        <f>'[2]r19'!Q273</f>
        <v>6</v>
      </c>
      <c r="U274" s="3">
        <f>'[2]r20'!Q273</f>
        <v>6</v>
      </c>
      <c r="V274" s="3">
        <f>'[2]r21'!Q273</f>
        <v>5</v>
      </c>
      <c r="W274" s="3">
        <f>'[2]r22'!Q273</f>
        <v>5</v>
      </c>
      <c r="X274" s="3">
        <f>'[2]r23'!Q273</f>
        <v>6</v>
      </c>
      <c r="Y274" s="3">
        <f>'[2]r24'!Q273</f>
        <v>5</v>
      </c>
      <c r="Z274" s="3">
        <f>'[2]r25'!Q273</f>
        <v>4</v>
      </c>
      <c r="AA274" s="3">
        <f>'[2]r26'!Q273</f>
        <v>4</v>
      </c>
      <c r="AB274" s="3">
        <f>'[2]r27'!Q273</f>
        <v>6</v>
      </c>
      <c r="AC274" s="3">
        <f>'[2]r28'!Q273</f>
        <v>8</v>
      </c>
      <c r="AD274" s="3">
        <f>'[2]r29'!Q273</f>
        <v>5</v>
      </c>
      <c r="AE274" s="3">
        <f>'[2]r30'!Q273</f>
        <v>5</v>
      </c>
    </row>
    <row r="275" spans="1:31" ht="15">
      <c r="A275" s="7">
        <v>273</v>
      </c>
      <c r="B275" s="3">
        <f>'[2]r1'!Q274</f>
        <v>9</v>
      </c>
      <c r="C275" s="3">
        <f>'[2]r2'!Q274</f>
        <v>12</v>
      </c>
      <c r="D275" s="3">
        <f>'[2]r3'!Q274</f>
        <v>10</v>
      </c>
      <c r="E275" s="3">
        <f>'[2]r4'!Q274</f>
        <v>8</v>
      </c>
      <c r="F275" s="3">
        <f>'[2]r5'!Q274</f>
        <v>11</v>
      </c>
      <c r="G275" s="3">
        <f>'[2]r6'!Q274</f>
        <v>11</v>
      </c>
      <c r="H275" s="3">
        <f>'[2]r7'!Q274</f>
        <v>9</v>
      </c>
      <c r="I275" s="3">
        <f>'[2]r8'!Q274</f>
        <v>8</v>
      </c>
      <c r="J275" s="3">
        <f>'[2]r9'!Q274</f>
        <v>10</v>
      </c>
      <c r="K275" s="3">
        <f>'[2]r10'!Q274</f>
        <v>10</v>
      </c>
      <c r="L275" s="3">
        <f>'[2]r11'!Q274</f>
        <v>10</v>
      </c>
      <c r="M275" s="3">
        <f>'[2]r12'!Q274</f>
        <v>9</v>
      </c>
      <c r="N275" s="3">
        <f>'[2]r13'!Q274</f>
        <v>9</v>
      </c>
      <c r="O275" s="3">
        <f>'[2]r14'!Q274</f>
        <v>11</v>
      </c>
      <c r="P275" s="3">
        <f>'[2]r15'!Q274</f>
        <v>11</v>
      </c>
      <c r="Q275" s="3">
        <f>'[2]r16'!Q274</f>
        <v>8</v>
      </c>
      <c r="R275" s="3">
        <f>'[2]r17'!Q274</f>
        <v>8</v>
      </c>
      <c r="S275" s="3">
        <f>'[2]r18'!Q274</f>
        <v>12</v>
      </c>
      <c r="T275" s="3">
        <f>'[2]r19'!Q274</f>
        <v>11</v>
      </c>
      <c r="U275" s="3">
        <f>'[2]r20'!Q274</f>
        <v>10</v>
      </c>
      <c r="V275" s="3">
        <f>'[2]r21'!Q274</f>
        <v>11</v>
      </c>
      <c r="W275" s="3">
        <f>'[2]r22'!Q274</f>
        <v>10</v>
      </c>
      <c r="X275" s="3">
        <f>'[2]r23'!Q274</f>
        <v>9</v>
      </c>
      <c r="Y275" s="3">
        <f>'[2]r24'!Q274</f>
        <v>10</v>
      </c>
      <c r="Z275" s="3">
        <f>'[2]r25'!Q274</f>
        <v>10</v>
      </c>
      <c r="AA275" s="3">
        <f>'[2]r26'!Q274</f>
        <v>9</v>
      </c>
      <c r="AB275" s="3">
        <f>'[2]r27'!Q274</f>
        <v>11</v>
      </c>
      <c r="AC275" s="3">
        <f>'[2]r28'!Q274</f>
        <v>10</v>
      </c>
      <c r="AD275" s="3">
        <f>'[2]r29'!Q274</f>
        <v>7</v>
      </c>
      <c r="AE275" s="3">
        <f>'[2]r30'!Q274</f>
        <v>10</v>
      </c>
    </row>
    <row r="276" spans="1:31" ht="15">
      <c r="A276" s="7">
        <v>274</v>
      </c>
      <c r="B276" s="3">
        <f>'[2]r1'!Q275</f>
        <v>9</v>
      </c>
      <c r="C276" s="3">
        <f>'[2]r2'!Q275</f>
        <v>11</v>
      </c>
      <c r="D276" s="3">
        <f>'[2]r3'!Q275</f>
        <v>8</v>
      </c>
      <c r="E276" s="3">
        <f>'[2]r4'!Q275</f>
        <v>11</v>
      </c>
      <c r="F276" s="3">
        <f>'[2]r5'!Q275</f>
        <v>10</v>
      </c>
      <c r="G276" s="3">
        <f>'[2]r6'!Q275</f>
        <v>8</v>
      </c>
      <c r="H276" s="3">
        <f>'[2]r7'!Q275</f>
        <v>9</v>
      </c>
      <c r="I276" s="3">
        <f>'[2]r8'!Q275</f>
        <v>9</v>
      </c>
      <c r="J276" s="3">
        <f>'[2]r9'!Q275</f>
        <v>11</v>
      </c>
      <c r="K276" s="3">
        <f>'[2]r10'!Q275</f>
        <v>7</v>
      </c>
      <c r="L276" s="3">
        <f>'[2]r11'!Q275</f>
        <v>9</v>
      </c>
      <c r="M276" s="3">
        <f>'[2]r12'!Q275</f>
        <v>9</v>
      </c>
      <c r="N276" s="3">
        <f>'[2]r13'!Q275</f>
        <v>9</v>
      </c>
      <c r="O276" s="3">
        <f>'[2]r14'!Q275</f>
        <v>9</v>
      </c>
      <c r="P276" s="3">
        <f>'[2]r15'!Q275</f>
        <v>9</v>
      </c>
      <c r="Q276" s="3">
        <f>'[2]r16'!Q275</f>
        <v>8</v>
      </c>
      <c r="R276" s="3">
        <f>'[2]r17'!Q275</f>
        <v>8</v>
      </c>
      <c r="S276" s="3">
        <f>'[2]r18'!Q275</f>
        <v>10</v>
      </c>
      <c r="T276" s="3">
        <f>'[2]r19'!Q275</f>
        <v>10</v>
      </c>
      <c r="U276" s="3">
        <f>'[2]r20'!Q275</f>
        <v>9</v>
      </c>
      <c r="V276" s="3">
        <f>'[2]r21'!Q275</f>
        <v>9</v>
      </c>
      <c r="W276" s="3">
        <f>'[2]r22'!Q275</f>
        <v>10</v>
      </c>
      <c r="X276" s="3">
        <f>'[2]r23'!Q275</f>
        <v>10</v>
      </c>
      <c r="Y276" s="3">
        <f>'[2]r24'!Q275</f>
        <v>9</v>
      </c>
      <c r="Z276" s="3">
        <f>'[2]r25'!Q275</f>
        <v>10</v>
      </c>
      <c r="AA276" s="3">
        <f>'[2]r26'!Q275</f>
        <v>8</v>
      </c>
      <c r="AB276" s="3">
        <f>'[2]r27'!Q275</f>
        <v>8</v>
      </c>
      <c r="AC276" s="3">
        <f>'[2]r28'!Q275</f>
        <v>10</v>
      </c>
      <c r="AD276" s="3">
        <f>'[2]r29'!Q275</f>
        <v>10</v>
      </c>
      <c r="AE276" s="3">
        <f>'[2]r30'!Q275</f>
        <v>9</v>
      </c>
    </row>
    <row r="277" spans="1:31" ht="15">
      <c r="A277" s="7">
        <v>275</v>
      </c>
      <c r="B277" s="3">
        <f>'[2]r1'!Q276</f>
        <v>8</v>
      </c>
      <c r="C277" s="3">
        <f>'[2]r2'!Q276</f>
        <v>9</v>
      </c>
      <c r="D277" s="3">
        <f>'[2]r3'!Q276</f>
        <v>7</v>
      </c>
      <c r="E277" s="3">
        <f>'[2]r4'!Q276</f>
        <v>6</v>
      </c>
      <c r="F277" s="3">
        <f>'[2]r5'!Q276</f>
        <v>8</v>
      </c>
      <c r="G277" s="3">
        <f>'[2]r6'!Q276</f>
        <v>8</v>
      </c>
      <c r="H277" s="3">
        <f>'[2]r7'!Q276</f>
        <v>7</v>
      </c>
      <c r="I277" s="3">
        <f>'[2]r8'!Q276</f>
        <v>9</v>
      </c>
      <c r="J277" s="3">
        <f>'[2]r9'!Q276</f>
        <v>7</v>
      </c>
      <c r="K277" s="3">
        <f>'[2]r10'!Q276</f>
        <v>7</v>
      </c>
      <c r="L277" s="3">
        <f>'[2]r11'!Q276</f>
        <v>8</v>
      </c>
      <c r="M277" s="3">
        <f>'[2]r12'!Q276</f>
        <v>6</v>
      </c>
      <c r="N277" s="3">
        <f>'[2]r13'!Q276</f>
        <v>6</v>
      </c>
      <c r="O277" s="3">
        <f>'[2]r14'!Q276</f>
        <v>9</v>
      </c>
      <c r="P277" s="3">
        <f>'[2]r15'!Q276</f>
        <v>8</v>
      </c>
      <c r="Q277" s="3">
        <f>'[2]r16'!Q276</f>
        <v>9</v>
      </c>
      <c r="R277" s="3">
        <f>'[2]r17'!Q276</f>
        <v>7</v>
      </c>
      <c r="S277" s="3">
        <f>'[2]r18'!Q276</f>
        <v>9</v>
      </c>
      <c r="T277" s="3">
        <f>'[2]r19'!Q276</f>
        <v>8</v>
      </c>
      <c r="U277" s="3">
        <f>'[2]r20'!Q276</f>
        <v>7</v>
      </c>
      <c r="V277" s="3">
        <f>'[2]r21'!Q276</f>
        <v>7</v>
      </c>
      <c r="W277" s="3">
        <f>'[2]r22'!Q276</f>
        <v>6</v>
      </c>
      <c r="X277" s="3">
        <f>'[2]r23'!Q276</f>
        <v>7</v>
      </c>
      <c r="Y277" s="3">
        <f>'[2]r24'!Q276</f>
        <v>8</v>
      </c>
      <c r="Z277" s="3">
        <f>'[2]r25'!Q276</f>
        <v>7</v>
      </c>
      <c r="AA277" s="3">
        <f>'[2]r26'!Q276</f>
        <v>7</v>
      </c>
      <c r="AB277" s="3">
        <f>'[2]r27'!Q276</f>
        <v>7</v>
      </c>
      <c r="AC277" s="3">
        <f>'[2]r28'!Q276</f>
        <v>9</v>
      </c>
      <c r="AD277" s="3">
        <f>'[2]r29'!Q276</f>
        <v>6</v>
      </c>
      <c r="AE277" s="3">
        <f>'[2]r30'!Q276</f>
        <v>8</v>
      </c>
    </row>
    <row r="278" spans="1:31" ht="15">
      <c r="A278" s="7">
        <v>276</v>
      </c>
      <c r="B278" s="3">
        <f>'[2]r1'!Q277</f>
        <v>7</v>
      </c>
      <c r="C278" s="3">
        <f>'[2]r2'!Q277</f>
        <v>8</v>
      </c>
      <c r="D278" s="3">
        <f>'[2]r3'!Q277</f>
        <v>7</v>
      </c>
      <c r="E278" s="3">
        <f>'[2]r4'!Q277</f>
        <v>5</v>
      </c>
      <c r="F278" s="3">
        <f>'[2]r5'!Q277</f>
        <v>7</v>
      </c>
      <c r="G278" s="3">
        <f>'[2]r6'!Q277</f>
        <v>7</v>
      </c>
      <c r="H278" s="3">
        <f>'[2]r7'!Q277</f>
        <v>7</v>
      </c>
      <c r="I278" s="3">
        <f>'[2]r8'!Q277</f>
        <v>8</v>
      </c>
      <c r="J278" s="3">
        <f>'[2]r9'!Q277</f>
        <v>6</v>
      </c>
      <c r="K278" s="3">
        <f>'[2]r10'!Q277</f>
        <v>6</v>
      </c>
      <c r="L278" s="3">
        <f>'[2]r11'!Q277</f>
        <v>7</v>
      </c>
      <c r="M278" s="3">
        <f>'[2]r12'!Q277</f>
        <v>5</v>
      </c>
      <c r="N278" s="3">
        <f>'[2]r13'!Q277</f>
        <v>5</v>
      </c>
      <c r="O278" s="3">
        <f>'[2]r14'!Q277</f>
        <v>8</v>
      </c>
      <c r="P278" s="3">
        <f>'[2]r15'!Q277</f>
        <v>7</v>
      </c>
      <c r="Q278" s="3">
        <f>'[2]r16'!Q277</f>
        <v>9</v>
      </c>
      <c r="R278" s="3">
        <f>'[2]r17'!Q277</f>
        <v>6</v>
      </c>
      <c r="S278" s="3">
        <f>'[2]r18'!Q277</f>
        <v>8</v>
      </c>
      <c r="T278" s="3">
        <f>'[2]r19'!Q277</f>
        <v>7</v>
      </c>
      <c r="U278" s="3">
        <f>'[2]r20'!Q277</f>
        <v>6</v>
      </c>
      <c r="V278" s="3">
        <f>'[2]r21'!Q277</f>
        <v>6</v>
      </c>
      <c r="W278" s="3">
        <f>'[2]r22'!Q277</f>
        <v>5</v>
      </c>
      <c r="X278" s="3">
        <f>'[2]r23'!Q277</f>
        <v>6</v>
      </c>
      <c r="Y278" s="3">
        <f>'[2]r24'!Q277</f>
        <v>8</v>
      </c>
      <c r="Z278" s="3">
        <f>'[2]r25'!Q277</f>
        <v>7</v>
      </c>
      <c r="AA278" s="3">
        <f>'[2]r26'!Q277</f>
        <v>7</v>
      </c>
      <c r="AB278" s="3">
        <f>'[2]r27'!Q277</f>
        <v>7</v>
      </c>
      <c r="AC278" s="3">
        <f>'[2]r28'!Q277</f>
        <v>8</v>
      </c>
      <c r="AD278" s="3">
        <f>'[2]r29'!Q277</f>
        <v>5</v>
      </c>
      <c r="AE278" s="3">
        <f>'[2]r30'!Q277</f>
        <v>8</v>
      </c>
    </row>
    <row r="279" spans="1:31" ht="15">
      <c r="A279" s="7">
        <v>277</v>
      </c>
      <c r="B279" s="3">
        <f>'[2]r1'!Q278</f>
        <v>8</v>
      </c>
      <c r="C279" s="3">
        <f>'[2]r2'!Q278</f>
        <v>10</v>
      </c>
      <c r="D279" s="3">
        <f>'[2]r3'!Q278</f>
        <v>8</v>
      </c>
      <c r="E279" s="3">
        <f>'[2]r4'!Q278</f>
        <v>10</v>
      </c>
      <c r="F279" s="3">
        <f>'[2]r5'!Q278</f>
        <v>12</v>
      </c>
      <c r="G279" s="3">
        <f>'[2]r6'!Q278</f>
        <v>10</v>
      </c>
      <c r="H279" s="3">
        <f>'[2]r7'!Q278</f>
        <v>11</v>
      </c>
      <c r="I279" s="3">
        <f>'[2]r8'!Q278</f>
        <v>7</v>
      </c>
      <c r="J279" s="3">
        <f>'[2]r9'!Q278</f>
        <v>11</v>
      </c>
      <c r="K279" s="3">
        <f>'[2]r10'!Q278</f>
        <v>10</v>
      </c>
      <c r="L279" s="3">
        <f>'[2]r11'!Q278</f>
        <v>9</v>
      </c>
      <c r="M279" s="3">
        <f>'[2]r12'!Q278</f>
        <v>8</v>
      </c>
      <c r="N279" s="3">
        <f>'[2]r13'!Q278</f>
        <v>10</v>
      </c>
      <c r="O279" s="3">
        <f>'[2]r14'!Q278</f>
        <v>9</v>
      </c>
      <c r="P279" s="3">
        <f>'[2]r15'!Q278</f>
        <v>9</v>
      </c>
      <c r="Q279" s="3">
        <f>'[2]r16'!Q278</f>
        <v>7</v>
      </c>
      <c r="R279" s="3">
        <f>'[2]r17'!Q278</f>
        <v>9</v>
      </c>
      <c r="S279" s="3">
        <f>'[2]r18'!Q278</f>
        <v>11</v>
      </c>
      <c r="T279" s="3">
        <f>'[2]r19'!Q278</f>
        <v>11</v>
      </c>
      <c r="U279" s="3">
        <f>'[2]r20'!Q278</f>
        <v>10</v>
      </c>
      <c r="V279" s="3">
        <f>'[2]r21'!Q278</f>
        <v>10</v>
      </c>
      <c r="W279" s="3">
        <f>'[2]r22'!Q278</f>
        <v>11</v>
      </c>
      <c r="X279" s="3">
        <f>'[2]r23'!Q278</f>
        <v>10</v>
      </c>
      <c r="Y279" s="3">
        <f>'[2]r24'!Q278</f>
        <v>10</v>
      </c>
      <c r="Z279" s="3">
        <f>'[2]r25'!Q278</f>
        <v>10</v>
      </c>
      <c r="AA279" s="3">
        <f>'[2]r26'!Q278</f>
        <v>9</v>
      </c>
      <c r="AB279" s="3">
        <f>'[2]r27'!Q278</f>
        <v>11</v>
      </c>
      <c r="AC279" s="3">
        <f>'[2]r28'!Q278</f>
        <v>9</v>
      </c>
      <c r="AD279" s="3">
        <f>'[2]r29'!Q278</f>
        <v>9</v>
      </c>
      <c r="AE279" s="3">
        <f>'[2]r30'!Q278</f>
        <v>10</v>
      </c>
    </row>
    <row r="280" spans="1:31" ht="15">
      <c r="A280" s="7">
        <v>278</v>
      </c>
      <c r="B280" s="3">
        <f>'[2]r1'!Q279</f>
        <v>6</v>
      </c>
      <c r="C280" s="3">
        <f>'[2]r2'!Q279</f>
        <v>9</v>
      </c>
      <c r="D280" s="3">
        <f>'[2]r3'!Q279</f>
        <v>9</v>
      </c>
      <c r="E280" s="3">
        <f>'[2]r4'!Q279</f>
        <v>6</v>
      </c>
      <c r="F280" s="3">
        <f>'[2]r5'!Q279</f>
        <v>7</v>
      </c>
      <c r="G280" s="3">
        <f>'[2]r6'!Q279</f>
        <v>9</v>
      </c>
      <c r="H280" s="3">
        <f>'[2]r7'!Q279</f>
        <v>8</v>
      </c>
      <c r="I280" s="3">
        <f>'[2]r8'!Q279</f>
        <v>8</v>
      </c>
      <c r="J280" s="3">
        <f>'[2]r9'!Q279</f>
        <v>9</v>
      </c>
      <c r="K280" s="3">
        <f>'[2]r10'!Q279</f>
        <v>7</v>
      </c>
      <c r="L280" s="3">
        <f>'[2]r11'!Q279</f>
        <v>8</v>
      </c>
      <c r="M280" s="3">
        <f>'[2]r12'!Q279</f>
        <v>7</v>
      </c>
      <c r="N280" s="3">
        <f>'[2]r13'!Q279</f>
        <v>8</v>
      </c>
      <c r="O280" s="3">
        <f>'[2]r14'!Q279</f>
        <v>9</v>
      </c>
      <c r="P280" s="3">
        <f>'[2]r15'!Q279</f>
        <v>10</v>
      </c>
      <c r="Q280" s="3">
        <f>'[2]r16'!Q279</f>
        <v>9</v>
      </c>
      <c r="R280" s="3">
        <f>'[2]r17'!Q279</f>
        <v>7</v>
      </c>
      <c r="S280" s="3">
        <f>'[2]r18'!Q279</f>
        <v>9</v>
      </c>
      <c r="T280" s="3">
        <f>'[2]r19'!Q279</f>
        <v>9</v>
      </c>
      <c r="U280" s="3">
        <f>'[2]r20'!Q279</f>
        <v>9</v>
      </c>
      <c r="V280" s="3">
        <f>'[2]r21'!Q279</f>
        <v>8</v>
      </c>
      <c r="W280" s="3">
        <f>'[2]r22'!Q279</f>
        <v>7</v>
      </c>
      <c r="X280" s="3">
        <f>'[2]r23'!Q279</f>
        <v>8</v>
      </c>
      <c r="Y280" s="3">
        <f>'[2]r24'!Q279</f>
        <v>8</v>
      </c>
      <c r="Z280" s="3">
        <f>'[2]r25'!Q279</f>
        <v>8</v>
      </c>
      <c r="AA280" s="3">
        <f>'[2]r26'!Q279</f>
        <v>9</v>
      </c>
      <c r="AB280" s="3">
        <f>'[2]r27'!Q279</f>
        <v>8</v>
      </c>
      <c r="AC280" s="3">
        <f>'[2]r28'!Q279</f>
        <v>10</v>
      </c>
      <c r="AD280" s="3">
        <f>'[2]r29'!Q279</f>
        <v>6</v>
      </c>
      <c r="AE280" s="3">
        <f>'[2]r30'!Q279</f>
        <v>8</v>
      </c>
    </row>
    <row r="281" spans="1:31" ht="15">
      <c r="A281" s="7">
        <v>279</v>
      </c>
      <c r="B281" s="3">
        <f>'[2]r1'!Q280</f>
        <v>6</v>
      </c>
      <c r="C281" s="3">
        <f>'[2]r2'!Q280</f>
        <v>9</v>
      </c>
      <c r="D281" s="3">
        <f>'[2]r3'!Q280</f>
        <v>9</v>
      </c>
      <c r="E281" s="3">
        <f>'[2]r4'!Q280</f>
        <v>6</v>
      </c>
      <c r="F281" s="3">
        <f>'[2]r5'!Q280</f>
        <v>7</v>
      </c>
      <c r="G281" s="3">
        <f>'[2]r6'!Q280</f>
        <v>9</v>
      </c>
      <c r="H281" s="3">
        <f>'[2]r7'!Q280</f>
        <v>8</v>
      </c>
      <c r="I281" s="3">
        <f>'[2]r8'!Q280</f>
        <v>8</v>
      </c>
      <c r="J281" s="3">
        <f>'[2]r9'!Q280</f>
        <v>9</v>
      </c>
      <c r="K281" s="3">
        <f>'[2]r10'!Q280</f>
        <v>7</v>
      </c>
      <c r="L281" s="3">
        <f>'[2]r11'!Q280</f>
        <v>8</v>
      </c>
      <c r="M281" s="3">
        <f>'[2]r12'!Q280</f>
        <v>7</v>
      </c>
      <c r="N281" s="3">
        <f>'[2]r13'!Q280</f>
        <v>8</v>
      </c>
      <c r="O281" s="3">
        <f>'[2]r14'!Q280</f>
        <v>9</v>
      </c>
      <c r="P281" s="3">
        <f>'[2]r15'!Q280</f>
        <v>10</v>
      </c>
      <c r="Q281" s="3">
        <f>'[2]r16'!Q280</f>
        <v>9</v>
      </c>
      <c r="R281" s="3">
        <f>'[2]r17'!Q280</f>
        <v>7</v>
      </c>
      <c r="S281" s="3">
        <f>'[2]r18'!Q280</f>
        <v>9</v>
      </c>
      <c r="T281" s="3">
        <f>'[2]r19'!Q280</f>
        <v>9</v>
      </c>
      <c r="U281" s="3">
        <f>'[2]r20'!Q280</f>
        <v>9</v>
      </c>
      <c r="V281" s="3">
        <f>'[2]r21'!Q280</f>
        <v>8</v>
      </c>
      <c r="W281" s="3">
        <f>'[2]r22'!Q280</f>
        <v>7</v>
      </c>
      <c r="X281" s="3">
        <f>'[2]r23'!Q280</f>
        <v>8</v>
      </c>
      <c r="Y281" s="3">
        <f>'[2]r24'!Q280</f>
        <v>8</v>
      </c>
      <c r="Z281" s="3">
        <f>'[2]r25'!Q280</f>
        <v>8</v>
      </c>
      <c r="AA281" s="3">
        <f>'[2]r26'!Q280</f>
        <v>9</v>
      </c>
      <c r="AB281" s="3">
        <f>'[2]r27'!Q280</f>
        <v>8</v>
      </c>
      <c r="AC281" s="3">
        <f>'[2]r28'!Q280</f>
        <v>10</v>
      </c>
      <c r="AD281" s="3">
        <f>'[2]r29'!Q280</f>
        <v>6</v>
      </c>
      <c r="AE281" s="3">
        <f>'[2]r30'!Q280</f>
        <v>8</v>
      </c>
    </row>
    <row r="282" spans="1:31" ht="15">
      <c r="A282" s="7">
        <v>280</v>
      </c>
      <c r="B282" s="3">
        <f>'[2]r1'!Q281</f>
        <v>7</v>
      </c>
      <c r="C282" s="3">
        <f>'[2]r2'!Q281</f>
        <v>10</v>
      </c>
      <c r="D282" s="3">
        <f>'[2]r3'!Q281</f>
        <v>9</v>
      </c>
      <c r="E282" s="3">
        <f>'[2]r4'!Q281</f>
        <v>7</v>
      </c>
      <c r="F282" s="3">
        <f>'[2]r5'!Q281</f>
        <v>8</v>
      </c>
      <c r="G282" s="3">
        <f>'[2]r6'!Q281</f>
        <v>10</v>
      </c>
      <c r="H282" s="3">
        <f>'[2]r7'!Q281</f>
        <v>8</v>
      </c>
      <c r="I282" s="3">
        <f>'[2]r8'!Q281</f>
        <v>9</v>
      </c>
      <c r="J282" s="3">
        <f>'[2]r9'!Q281</f>
        <v>10</v>
      </c>
      <c r="K282" s="3">
        <f>'[2]r10'!Q281</f>
        <v>8</v>
      </c>
      <c r="L282" s="3">
        <f>'[2]r11'!Q281</f>
        <v>9</v>
      </c>
      <c r="M282" s="3">
        <f>'[2]r12'!Q281</f>
        <v>8</v>
      </c>
      <c r="N282" s="3">
        <f>'[2]r13'!Q281</f>
        <v>9</v>
      </c>
      <c r="O282" s="3">
        <f>'[2]r14'!Q281</f>
        <v>10</v>
      </c>
      <c r="P282" s="3">
        <f>'[2]r15'!Q281</f>
        <v>11</v>
      </c>
      <c r="Q282" s="3">
        <f>'[2]r16'!Q281</f>
        <v>9</v>
      </c>
      <c r="R282" s="3">
        <f>'[2]r17'!Q281</f>
        <v>8</v>
      </c>
      <c r="S282" s="3">
        <f>'[2]r18'!Q281</f>
        <v>10</v>
      </c>
      <c r="T282" s="3">
        <f>'[2]r19'!Q281</f>
        <v>10</v>
      </c>
      <c r="U282" s="3">
        <f>'[2]r20'!Q281</f>
        <v>10</v>
      </c>
      <c r="V282" s="3">
        <f>'[2]r21'!Q281</f>
        <v>9</v>
      </c>
      <c r="W282" s="3">
        <f>'[2]r22'!Q281</f>
        <v>8</v>
      </c>
      <c r="X282" s="3">
        <f>'[2]r23'!Q281</f>
        <v>9</v>
      </c>
      <c r="Y282" s="3">
        <f>'[2]r24'!Q281</f>
        <v>8</v>
      </c>
      <c r="Z282" s="3">
        <f>'[2]r25'!Q281</f>
        <v>8</v>
      </c>
      <c r="AA282" s="3">
        <f>'[2]r26'!Q281</f>
        <v>9</v>
      </c>
      <c r="AB282" s="3">
        <f>'[2]r27'!Q281</f>
        <v>8</v>
      </c>
      <c r="AC282" s="3">
        <f>'[2]r28'!Q281</f>
        <v>11</v>
      </c>
      <c r="AD282" s="3">
        <f>'[2]r29'!Q281</f>
        <v>7</v>
      </c>
      <c r="AE282" s="3">
        <f>'[2]r30'!Q281</f>
        <v>8</v>
      </c>
    </row>
    <row r="283" spans="1:31" ht="15">
      <c r="A283" s="7">
        <v>281</v>
      </c>
      <c r="B283" s="3">
        <f>'[2]r1'!Q282</f>
        <v>7</v>
      </c>
      <c r="C283" s="3">
        <f>'[2]r2'!Q282</f>
        <v>11</v>
      </c>
      <c r="D283" s="3">
        <f>'[2]r3'!Q282</f>
        <v>10</v>
      </c>
      <c r="E283" s="3">
        <f>'[2]r4'!Q282</f>
        <v>10</v>
      </c>
      <c r="F283" s="3">
        <f>'[2]r5'!Q282</f>
        <v>10</v>
      </c>
      <c r="G283" s="3">
        <f>'[2]r6'!Q282</f>
        <v>12</v>
      </c>
      <c r="H283" s="3">
        <f>'[2]r7'!Q282</f>
        <v>10</v>
      </c>
      <c r="I283" s="3">
        <f>'[2]r8'!Q282</f>
        <v>11</v>
      </c>
      <c r="J283" s="3">
        <f>'[2]r9'!Q282</f>
        <v>12</v>
      </c>
      <c r="K283" s="3">
        <f>'[2]r10'!Q282</f>
        <v>10</v>
      </c>
      <c r="L283" s="3">
        <f>'[2]r11'!Q282</f>
        <v>11</v>
      </c>
      <c r="M283" s="3">
        <f>'[2]r12'!Q282</f>
        <v>11</v>
      </c>
      <c r="N283" s="3">
        <f>'[2]r13'!Q282</f>
        <v>11</v>
      </c>
      <c r="O283" s="3">
        <f>'[2]r14'!Q282</f>
        <v>11</v>
      </c>
      <c r="P283" s="3">
        <f>'[2]r15'!Q282</f>
        <v>12</v>
      </c>
      <c r="Q283" s="3">
        <f>'[2]r16'!Q282</f>
        <v>11</v>
      </c>
      <c r="R283" s="3">
        <f>'[2]r17'!Q282</f>
        <v>11</v>
      </c>
      <c r="S283" s="3">
        <f>'[2]r18'!Q282</f>
        <v>12</v>
      </c>
      <c r="T283" s="3">
        <f>'[2]r19'!Q282</f>
        <v>12</v>
      </c>
      <c r="U283" s="3">
        <f>'[2]r20'!Q282</f>
        <v>11</v>
      </c>
      <c r="V283" s="3">
        <f>'[2]r21'!Q282</f>
        <v>12</v>
      </c>
      <c r="W283" s="3">
        <f>'[2]r22'!Q282</f>
        <v>10</v>
      </c>
      <c r="X283" s="3">
        <f>'[2]r23'!Q282</f>
        <v>11</v>
      </c>
      <c r="Y283" s="3">
        <f>'[2]r24'!Q282</f>
        <v>10</v>
      </c>
      <c r="Z283" s="3">
        <f>'[2]r25'!Q282</f>
        <v>10</v>
      </c>
      <c r="AA283" s="3">
        <f>'[2]r26'!Q282</f>
        <v>12</v>
      </c>
      <c r="AB283" s="3">
        <f>'[2]r27'!Q282</f>
        <v>10</v>
      </c>
      <c r="AC283" s="3">
        <f>'[2]r28'!Q282</f>
        <v>12</v>
      </c>
      <c r="AD283" s="3">
        <f>'[2]r29'!Q282</f>
        <v>10</v>
      </c>
      <c r="AE283" s="3">
        <f>'[2]r30'!Q282</f>
        <v>10</v>
      </c>
    </row>
    <row r="284" spans="1:31" ht="15">
      <c r="A284" s="7">
        <v>282</v>
      </c>
      <c r="B284" s="3">
        <f>'[2]r1'!Q283</f>
        <v>8</v>
      </c>
      <c r="C284" s="3">
        <f>'[2]r2'!Q283</f>
        <v>11</v>
      </c>
      <c r="D284" s="3">
        <f>'[2]r3'!Q283</f>
        <v>10</v>
      </c>
      <c r="E284" s="3">
        <f>'[2]r4'!Q283</f>
        <v>10</v>
      </c>
      <c r="F284" s="3">
        <f>'[2]r5'!Q283</f>
        <v>10</v>
      </c>
      <c r="G284" s="3">
        <f>'[2]r6'!Q283</f>
        <v>11</v>
      </c>
      <c r="H284" s="3">
        <f>'[2]r7'!Q283</f>
        <v>10</v>
      </c>
      <c r="I284" s="3">
        <f>'[2]r8'!Q283</f>
        <v>10</v>
      </c>
      <c r="J284" s="3">
        <f>'[2]r9'!Q283</f>
        <v>12</v>
      </c>
      <c r="K284" s="3">
        <f>'[2]r10'!Q283</f>
        <v>8</v>
      </c>
      <c r="L284" s="3">
        <f>'[2]r11'!Q283</f>
        <v>9</v>
      </c>
      <c r="M284" s="3">
        <f>'[2]r12'!Q283</f>
        <v>10</v>
      </c>
      <c r="N284" s="3">
        <f>'[2]r13'!Q283</f>
        <v>10</v>
      </c>
      <c r="O284" s="3">
        <f>'[2]r14'!Q283</f>
        <v>10</v>
      </c>
      <c r="P284" s="3">
        <f>'[2]r15'!Q283</f>
        <v>11</v>
      </c>
      <c r="Q284" s="3">
        <f>'[2]r16'!Q283</f>
        <v>9</v>
      </c>
      <c r="R284" s="3">
        <f>'[2]r17'!Q283</f>
        <v>10</v>
      </c>
      <c r="S284" s="3">
        <f>'[2]r18'!Q283</f>
        <v>12</v>
      </c>
      <c r="T284" s="3">
        <f>'[2]r19'!Q283</f>
        <v>12</v>
      </c>
      <c r="U284" s="3">
        <f>'[2]r20'!Q283</f>
        <v>11</v>
      </c>
      <c r="V284" s="3">
        <f>'[2]r21'!Q283</f>
        <v>11</v>
      </c>
      <c r="W284" s="3">
        <f>'[2]r22'!Q283</f>
        <v>10</v>
      </c>
      <c r="X284" s="3">
        <f>'[2]r23'!Q283</f>
        <v>11</v>
      </c>
      <c r="Y284" s="3">
        <f>'[2]r24'!Q283</f>
        <v>9</v>
      </c>
      <c r="Z284" s="3">
        <f>'[2]r25'!Q283</f>
        <v>10</v>
      </c>
      <c r="AA284" s="3">
        <f>'[2]r26'!Q283</f>
        <v>10</v>
      </c>
      <c r="AB284" s="3">
        <f>'[2]r27'!Q283</f>
        <v>9</v>
      </c>
      <c r="AC284" s="3">
        <f>'[2]r28'!Q283</f>
        <v>11</v>
      </c>
      <c r="AD284" s="3">
        <f>'[2]r29'!Q283</f>
        <v>10</v>
      </c>
      <c r="AE284" s="3">
        <f>'[2]r30'!Q283</f>
        <v>9</v>
      </c>
    </row>
    <row r="285" spans="1:31" ht="15">
      <c r="A285" s="7">
        <v>283</v>
      </c>
      <c r="B285" s="3">
        <f>'[2]r1'!Q284</f>
        <v>9</v>
      </c>
      <c r="C285" s="3">
        <f>'[2]r2'!Q284</f>
        <v>11</v>
      </c>
      <c r="D285" s="3">
        <f>'[2]r3'!Q284</f>
        <v>10</v>
      </c>
      <c r="E285" s="3">
        <f>'[2]r4'!Q284</f>
        <v>10</v>
      </c>
      <c r="F285" s="3">
        <f>'[2]r5'!Q284</f>
        <v>10</v>
      </c>
      <c r="G285" s="3">
        <f>'[2]r6'!Q284</f>
        <v>10</v>
      </c>
      <c r="H285" s="3">
        <f>'[2]r7'!Q284</f>
        <v>10</v>
      </c>
      <c r="I285" s="3">
        <f>'[2]r8'!Q284</f>
        <v>9</v>
      </c>
      <c r="J285" s="3">
        <f>'[2]r9'!Q284</f>
        <v>13</v>
      </c>
      <c r="K285" s="3">
        <f>'[2]r10'!Q284</f>
        <v>9</v>
      </c>
      <c r="L285" s="3">
        <f>'[2]r11'!Q284</f>
        <v>10</v>
      </c>
      <c r="M285" s="3">
        <f>'[2]r12'!Q284</f>
        <v>10</v>
      </c>
      <c r="N285" s="3">
        <f>'[2]r13'!Q284</f>
        <v>11</v>
      </c>
      <c r="O285" s="3">
        <f>'[2]r14'!Q284</f>
        <v>9</v>
      </c>
      <c r="P285" s="3">
        <f>'[2]r15'!Q284</f>
        <v>10</v>
      </c>
      <c r="Q285" s="3">
        <f>'[2]r16'!Q284</f>
        <v>9</v>
      </c>
      <c r="R285" s="3">
        <f>'[2]r17'!Q284</f>
        <v>10</v>
      </c>
      <c r="S285" s="3">
        <f>'[2]r18'!Q284</f>
        <v>11</v>
      </c>
      <c r="T285" s="3">
        <f>'[2]r19'!Q284</f>
        <v>12</v>
      </c>
      <c r="U285" s="3">
        <f>'[2]r20'!Q284</f>
        <v>11</v>
      </c>
      <c r="V285" s="3">
        <f>'[2]r21'!Q284</f>
        <v>10</v>
      </c>
      <c r="W285" s="3">
        <f>'[2]r22'!Q284</f>
        <v>10</v>
      </c>
      <c r="X285" s="3">
        <f>'[2]r23'!Q284</f>
        <v>12</v>
      </c>
      <c r="Y285" s="3">
        <f>'[2]r24'!Q284</f>
        <v>10</v>
      </c>
      <c r="Z285" s="3">
        <f>'[2]r25'!Q284</f>
        <v>10</v>
      </c>
      <c r="AA285" s="3">
        <f>'[2]r26'!Q284</f>
        <v>11</v>
      </c>
      <c r="AB285" s="3">
        <f>'[2]r27'!Q284</f>
        <v>10</v>
      </c>
      <c r="AC285" s="3">
        <f>'[2]r28'!Q284</f>
        <v>10</v>
      </c>
      <c r="AD285" s="3">
        <f>'[2]r29'!Q284</f>
        <v>11</v>
      </c>
      <c r="AE285" s="3">
        <f>'[2]r30'!Q284</f>
        <v>9</v>
      </c>
    </row>
    <row r="286" spans="1:31" ht="15">
      <c r="A286" s="7">
        <v>284</v>
      </c>
      <c r="B286" s="3">
        <f>'[2]r1'!Q285</f>
        <v>8</v>
      </c>
      <c r="C286" s="3">
        <f>'[2]r2'!Q285</f>
        <v>12</v>
      </c>
      <c r="D286" s="3">
        <f>'[2]r3'!Q285</f>
        <v>11</v>
      </c>
      <c r="E286" s="3">
        <f>'[2]r4'!Q285</f>
        <v>10</v>
      </c>
      <c r="F286" s="3">
        <f>'[2]r5'!Q285</f>
        <v>12</v>
      </c>
      <c r="G286" s="3">
        <f>'[2]r6'!Q285</f>
        <v>14</v>
      </c>
      <c r="H286" s="3">
        <f>'[2]r7'!Q285</f>
        <v>11</v>
      </c>
      <c r="I286" s="3">
        <f>'[2]r8'!Q285</f>
        <v>12</v>
      </c>
      <c r="J286" s="3">
        <f>'[2]r9'!Q285</f>
        <v>13</v>
      </c>
      <c r="K286" s="3">
        <f>'[2]r10'!Q285</f>
        <v>11</v>
      </c>
      <c r="L286" s="3">
        <f>'[2]r11'!Q285</f>
        <v>11</v>
      </c>
      <c r="M286" s="3">
        <f>'[2]r12'!Q285</f>
        <v>13</v>
      </c>
      <c r="N286" s="3">
        <f>'[2]r13'!Q285</f>
        <v>10</v>
      </c>
      <c r="O286" s="3">
        <f>'[2]r14'!Q285</f>
        <v>11</v>
      </c>
      <c r="P286" s="3">
        <f>'[2]r15'!Q285</f>
        <v>13</v>
      </c>
      <c r="Q286" s="3">
        <f>'[2]r16'!Q285</f>
        <v>11</v>
      </c>
      <c r="R286" s="3">
        <f>'[2]r17'!Q285</f>
        <v>11</v>
      </c>
      <c r="S286" s="3">
        <f>'[2]r18'!Q285</f>
        <v>14</v>
      </c>
      <c r="T286" s="3">
        <f>'[2]r19'!Q285</f>
        <v>13</v>
      </c>
      <c r="U286" s="3">
        <f>'[2]r20'!Q285</f>
        <v>12</v>
      </c>
      <c r="V286" s="3">
        <f>'[2]r21'!Q285</f>
        <v>14</v>
      </c>
      <c r="W286" s="3">
        <f>'[2]r22'!Q285</f>
        <v>10</v>
      </c>
      <c r="X286" s="3">
        <f>'[2]r23'!Q285</f>
        <v>12</v>
      </c>
      <c r="Y286" s="3">
        <f>'[2]r24'!Q285</f>
        <v>11</v>
      </c>
      <c r="Z286" s="3">
        <f>'[2]r25'!Q285</f>
        <v>12</v>
      </c>
      <c r="AA286" s="3">
        <f>'[2]r26'!Q285</f>
        <v>12</v>
      </c>
      <c r="AB286" s="3">
        <f>'[2]r27'!Q285</f>
        <v>11</v>
      </c>
      <c r="AC286" s="3">
        <f>'[2]r28'!Q285</f>
        <v>11</v>
      </c>
      <c r="AD286" s="3">
        <f>'[2]r29'!Q285</f>
        <v>10</v>
      </c>
      <c r="AE286" s="3">
        <f>'[2]r30'!Q285</f>
        <v>11</v>
      </c>
    </row>
    <row r="287" spans="1:31" ht="15">
      <c r="A287" s="7">
        <v>285</v>
      </c>
      <c r="B287" s="3">
        <f>'[2]r1'!Q286</f>
        <v>6</v>
      </c>
      <c r="C287" s="3">
        <f>'[2]r2'!Q286</f>
        <v>9</v>
      </c>
      <c r="D287" s="3">
        <f>'[2]r3'!Q286</f>
        <v>8</v>
      </c>
      <c r="E287" s="3">
        <f>'[2]r4'!Q286</f>
        <v>10</v>
      </c>
      <c r="F287" s="3">
        <f>'[2]r5'!Q286</f>
        <v>10</v>
      </c>
      <c r="G287" s="3">
        <f>'[2]r6'!Q286</f>
        <v>9</v>
      </c>
      <c r="H287" s="3">
        <f>'[2]r7'!Q286</f>
        <v>10</v>
      </c>
      <c r="I287" s="3">
        <f>'[2]r8'!Q286</f>
        <v>6</v>
      </c>
      <c r="J287" s="3">
        <f>'[2]r9'!Q286</f>
        <v>10</v>
      </c>
      <c r="K287" s="3">
        <f>'[2]r10'!Q286</f>
        <v>8</v>
      </c>
      <c r="L287" s="3">
        <f>'[2]r11'!Q286</f>
        <v>10</v>
      </c>
      <c r="M287" s="3">
        <f>'[2]r12'!Q286</f>
        <v>9</v>
      </c>
      <c r="N287" s="3">
        <f>'[2]r13'!Q286</f>
        <v>10</v>
      </c>
      <c r="O287" s="3">
        <f>'[2]r14'!Q286</f>
        <v>9</v>
      </c>
      <c r="P287" s="3">
        <f>'[2]r15'!Q286</f>
        <v>10</v>
      </c>
      <c r="Q287" s="3">
        <f>'[2]r16'!Q286</f>
        <v>7</v>
      </c>
      <c r="R287" s="3">
        <f>'[2]r17'!Q286</f>
        <v>10</v>
      </c>
      <c r="S287" s="3">
        <f>'[2]r18'!Q286</f>
        <v>9</v>
      </c>
      <c r="T287" s="3">
        <f>'[2]r19'!Q286</f>
        <v>13</v>
      </c>
      <c r="U287" s="3">
        <f>'[2]r20'!Q286</f>
        <v>11</v>
      </c>
      <c r="V287" s="3">
        <f>'[2]r21'!Q286</f>
        <v>10</v>
      </c>
      <c r="W287" s="3">
        <f>'[2]r22'!Q286</f>
        <v>11</v>
      </c>
      <c r="X287" s="3">
        <f>'[2]r23'!Q286</f>
        <v>10</v>
      </c>
      <c r="Y287" s="3">
        <f>'[2]r24'!Q286</f>
        <v>8</v>
      </c>
      <c r="Z287" s="3">
        <f>'[2]r25'!Q286</f>
        <v>10</v>
      </c>
      <c r="AA287" s="3">
        <f>'[2]r26'!Q286</f>
        <v>9</v>
      </c>
      <c r="AB287" s="3">
        <f>'[2]r27'!Q286</f>
        <v>9</v>
      </c>
      <c r="AC287" s="3">
        <f>'[2]r28'!Q286</f>
        <v>9</v>
      </c>
      <c r="AD287" s="3">
        <f>'[2]r29'!Q286</f>
        <v>9</v>
      </c>
      <c r="AE287" s="3">
        <f>'[2]r30'!Q286</f>
        <v>9</v>
      </c>
    </row>
    <row r="288" spans="1:31" ht="15">
      <c r="A288" s="7">
        <v>286</v>
      </c>
      <c r="B288" s="3">
        <f>'[2]r1'!Q287</f>
        <v>7</v>
      </c>
      <c r="C288" s="3">
        <f>'[2]r2'!Q287</f>
        <v>9</v>
      </c>
      <c r="D288" s="3">
        <f>'[2]r3'!Q287</f>
        <v>8</v>
      </c>
      <c r="E288" s="3">
        <f>'[2]r4'!Q287</f>
        <v>9</v>
      </c>
      <c r="F288" s="3">
        <f>'[2]r5'!Q287</f>
        <v>8</v>
      </c>
      <c r="G288" s="3">
        <f>'[2]r6'!Q287</f>
        <v>10</v>
      </c>
      <c r="H288" s="3">
        <f>'[2]r7'!Q287</f>
        <v>7</v>
      </c>
      <c r="I288" s="3">
        <f>'[2]r8'!Q287</f>
        <v>9</v>
      </c>
      <c r="J288" s="3">
        <f>'[2]r9'!Q287</f>
        <v>9</v>
      </c>
      <c r="K288" s="3">
        <f>'[2]r10'!Q287</f>
        <v>7</v>
      </c>
      <c r="L288" s="3">
        <f>'[2]r11'!Q287</f>
        <v>8</v>
      </c>
      <c r="M288" s="3">
        <f>'[2]r12'!Q287</f>
        <v>7</v>
      </c>
      <c r="N288" s="3">
        <f>'[2]r13'!Q287</f>
        <v>7</v>
      </c>
      <c r="O288" s="3">
        <f>'[2]r14'!Q287</f>
        <v>8</v>
      </c>
      <c r="P288" s="3">
        <f>'[2]r15'!Q287</f>
        <v>8</v>
      </c>
      <c r="Q288" s="3">
        <f>'[2]r16'!Q287</f>
        <v>8</v>
      </c>
      <c r="R288" s="3">
        <f>'[2]r17'!Q287</f>
        <v>9</v>
      </c>
      <c r="S288" s="3">
        <f>'[2]r18'!Q287</f>
        <v>11</v>
      </c>
      <c r="T288" s="3">
        <f>'[2]r19'!Q287</f>
        <v>10</v>
      </c>
      <c r="U288" s="3">
        <f>'[2]r20'!Q287</f>
        <v>8</v>
      </c>
      <c r="V288" s="3">
        <f>'[2]r21'!Q287</f>
        <v>9</v>
      </c>
      <c r="W288" s="3">
        <f>'[2]r22'!Q287</f>
        <v>8</v>
      </c>
      <c r="X288" s="3">
        <f>'[2]r23'!Q287</f>
        <v>7</v>
      </c>
      <c r="Y288" s="3">
        <f>'[2]r24'!Q287</f>
        <v>8</v>
      </c>
      <c r="Z288" s="3">
        <f>'[2]r25'!Q287</f>
        <v>7</v>
      </c>
      <c r="AA288" s="3">
        <f>'[2]r26'!Q287</f>
        <v>9</v>
      </c>
      <c r="AB288" s="3">
        <f>'[2]r27'!Q287</f>
        <v>8</v>
      </c>
      <c r="AC288" s="3">
        <f>'[2]r28'!Q287</f>
        <v>10</v>
      </c>
      <c r="AD288" s="3">
        <f>'[2]r29'!Q287</f>
        <v>9</v>
      </c>
      <c r="AE288" s="3">
        <f>'[2]r30'!Q287</f>
        <v>8</v>
      </c>
    </row>
    <row r="289" spans="1:31" ht="15">
      <c r="A289" s="7">
        <v>287</v>
      </c>
      <c r="B289" s="3">
        <f>'[2]r1'!Q288</f>
        <v>7</v>
      </c>
      <c r="C289" s="3">
        <f>'[2]r2'!Q288</f>
        <v>9</v>
      </c>
      <c r="D289" s="3">
        <f>'[2]r3'!Q288</f>
        <v>8</v>
      </c>
      <c r="E289" s="3">
        <f>'[2]r4'!Q288</f>
        <v>9</v>
      </c>
      <c r="F289" s="3">
        <f>'[2]r5'!Q288</f>
        <v>8</v>
      </c>
      <c r="G289" s="3">
        <f>'[2]r6'!Q288</f>
        <v>10</v>
      </c>
      <c r="H289" s="3">
        <f>'[2]r7'!Q288</f>
        <v>7</v>
      </c>
      <c r="I289" s="3">
        <f>'[2]r8'!Q288</f>
        <v>9</v>
      </c>
      <c r="J289" s="3">
        <f>'[2]r9'!Q288</f>
        <v>9</v>
      </c>
      <c r="K289" s="3">
        <f>'[2]r10'!Q288</f>
        <v>7</v>
      </c>
      <c r="L289" s="3">
        <f>'[2]r11'!Q288</f>
        <v>8</v>
      </c>
      <c r="M289" s="3">
        <f>'[2]r12'!Q288</f>
        <v>7</v>
      </c>
      <c r="N289" s="3">
        <f>'[2]r13'!Q288</f>
        <v>7</v>
      </c>
      <c r="O289" s="3">
        <f>'[2]r14'!Q288</f>
        <v>8</v>
      </c>
      <c r="P289" s="3">
        <f>'[2]r15'!Q288</f>
        <v>8</v>
      </c>
      <c r="Q289" s="3">
        <f>'[2]r16'!Q288</f>
        <v>8</v>
      </c>
      <c r="R289" s="3">
        <f>'[2]r17'!Q288</f>
        <v>9</v>
      </c>
      <c r="S289" s="3">
        <f>'[2]r18'!Q288</f>
        <v>11</v>
      </c>
      <c r="T289" s="3">
        <f>'[2]r19'!Q288</f>
        <v>10</v>
      </c>
      <c r="U289" s="3">
        <f>'[2]r20'!Q288</f>
        <v>8</v>
      </c>
      <c r="V289" s="3">
        <f>'[2]r21'!Q288</f>
        <v>9</v>
      </c>
      <c r="W289" s="3">
        <f>'[2]r22'!Q288</f>
        <v>8</v>
      </c>
      <c r="X289" s="3">
        <f>'[2]r23'!Q288</f>
        <v>7</v>
      </c>
      <c r="Y289" s="3">
        <f>'[2]r24'!Q288</f>
        <v>8</v>
      </c>
      <c r="Z289" s="3">
        <f>'[2]r25'!Q288</f>
        <v>7</v>
      </c>
      <c r="AA289" s="3">
        <f>'[2]r26'!Q288</f>
        <v>9</v>
      </c>
      <c r="AB289" s="3">
        <f>'[2]r27'!Q288</f>
        <v>8</v>
      </c>
      <c r="AC289" s="3">
        <f>'[2]r28'!Q288</f>
        <v>10</v>
      </c>
      <c r="AD289" s="3">
        <f>'[2]r29'!Q288</f>
        <v>9</v>
      </c>
      <c r="AE289" s="3">
        <f>'[2]r30'!Q288</f>
        <v>8</v>
      </c>
    </row>
    <row r="290" spans="1:31" ht="15">
      <c r="A290" s="7">
        <v>288</v>
      </c>
      <c r="B290" s="3">
        <f>'[2]r1'!Q289</f>
        <v>7</v>
      </c>
      <c r="C290" s="3">
        <f>'[2]r2'!Q289</f>
        <v>9</v>
      </c>
      <c r="D290" s="3">
        <f>'[2]r3'!Q289</f>
        <v>9</v>
      </c>
      <c r="E290" s="3">
        <f>'[2]r4'!Q289</f>
        <v>9</v>
      </c>
      <c r="F290" s="3">
        <f>'[2]r5'!Q289</f>
        <v>8</v>
      </c>
      <c r="G290" s="3">
        <f>'[2]r6'!Q289</f>
        <v>11</v>
      </c>
      <c r="H290" s="3">
        <f>'[2]r7'!Q289</f>
        <v>8</v>
      </c>
      <c r="I290" s="3">
        <f>'[2]r8'!Q289</f>
        <v>9</v>
      </c>
      <c r="J290" s="3">
        <f>'[2]r9'!Q289</f>
        <v>9</v>
      </c>
      <c r="K290" s="3">
        <f>'[2]r10'!Q289</f>
        <v>8</v>
      </c>
      <c r="L290" s="3">
        <f>'[2]r11'!Q289</f>
        <v>9</v>
      </c>
      <c r="M290" s="3">
        <f>'[2]r12'!Q289</f>
        <v>8</v>
      </c>
      <c r="N290" s="3">
        <f>'[2]r13'!Q289</f>
        <v>8</v>
      </c>
      <c r="O290" s="3">
        <f>'[2]r14'!Q289</f>
        <v>9</v>
      </c>
      <c r="P290" s="3">
        <f>'[2]r15'!Q289</f>
        <v>9</v>
      </c>
      <c r="Q290" s="3">
        <f>'[2]r16'!Q289</f>
        <v>8</v>
      </c>
      <c r="R290" s="3">
        <f>'[2]r17'!Q289</f>
        <v>9</v>
      </c>
      <c r="S290" s="3">
        <f>'[2]r18'!Q289</f>
        <v>12</v>
      </c>
      <c r="T290" s="3">
        <f>'[2]r19'!Q289</f>
        <v>10</v>
      </c>
      <c r="U290" s="3">
        <f>'[2]r20'!Q289</f>
        <v>9</v>
      </c>
      <c r="V290" s="3">
        <f>'[2]r21'!Q289</f>
        <v>10</v>
      </c>
      <c r="W290" s="3">
        <f>'[2]r22'!Q289</f>
        <v>8</v>
      </c>
      <c r="X290" s="3">
        <f>'[2]r23'!Q289</f>
        <v>8</v>
      </c>
      <c r="Y290" s="3">
        <f>'[2]r24'!Q289</f>
        <v>8</v>
      </c>
      <c r="Z290" s="3">
        <f>'[2]r25'!Q289</f>
        <v>7</v>
      </c>
      <c r="AA290" s="3">
        <f>'[2]r26'!Q289</f>
        <v>9</v>
      </c>
      <c r="AB290" s="3">
        <f>'[2]r27'!Q289</f>
        <v>9</v>
      </c>
      <c r="AC290" s="3">
        <f>'[2]r28'!Q289</f>
        <v>10</v>
      </c>
      <c r="AD290" s="3">
        <f>'[2]r29'!Q289</f>
        <v>9</v>
      </c>
      <c r="AE290" s="3">
        <f>'[2]r30'!Q289</f>
        <v>8</v>
      </c>
    </row>
    <row r="291" spans="1:31" ht="15">
      <c r="A291" s="7">
        <v>289</v>
      </c>
      <c r="B291" s="3">
        <f>'[2]r1'!Q290</f>
        <v>9</v>
      </c>
      <c r="C291" s="3">
        <f>'[2]r2'!Q290</f>
        <v>12</v>
      </c>
      <c r="D291" s="3">
        <f>'[2]r3'!Q290</f>
        <v>11</v>
      </c>
      <c r="E291" s="3">
        <f>'[2]r4'!Q290</f>
        <v>11</v>
      </c>
      <c r="F291" s="3">
        <f>'[2]r5'!Q290</f>
        <v>13</v>
      </c>
      <c r="G291" s="3">
        <f>'[2]r6'!Q290</f>
        <v>14</v>
      </c>
      <c r="H291" s="3">
        <f>'[2]r7'!Q290</f>
        <v>12</v>
      </c>
      <c r="I291" s="3">
        <f>'[2]r8'!Q290</f>
        <v>12</v>
      </c>
      <c r="J291" s="3">
        <f>'[2]r9'!Q290</f>
        <v>14</v>
      </c>
      <c r="K291" s="3">
        <f>'[2]r10'!Q290</f>
        <v>12</v>
      </c>
      <c r="L291" s="3">
        <f>'[2]r11'!Q290</f>
        <v>12</v>
      </c>
      <c r="M291" s="3">
        <f>'[2]r12'!Q290</f>
        <v>13</v>
      </c>
      <c r="N291" s="3">
        <f>'[2]r13'!Q290</f>
        <v>11</v>
      </c>
      <c r="O291" s="3">
        <f>'[2]r14'!Q290</f>
        <v>11</v>
      </c>
      <c r="P291" s="3">
        <f>'[2]r15'!Q290</f>
        <v>13</v>
      </c>
      <c r="Q291" s="3">
        <f>'[2]r16'!Q290</f>
        <v>11</v>
      </c>
      <c r="R291" s="3">
        <f>'[2]r17'!Q290</f>
        <v>12</v>
      </c>
      <c r="S291" s="3">
        <f>'[2]r18'!Q290</f>
        <v>14</v>
      </c>
      <c r="T291" s="3">
        <f>'[2]r19'!Q290</f>
        <v>14</v>
      </c>
      <c r="U291" s="3">
        <f>'[2]r20'!Q290</f>
        <v>13</v>
      </c>
      <c r="V291" s="3">
        <f>'[2]r21'!Q290</f>
        <v>14</v>
      </c>
      <c r="W291" s="3">
        <f>'[2]r22'!Q290</f>
        <v>11</v>
      </c>
      <c r="X291" s="3">
        <f>'[2]r23'!Q290</f>
        <v>13</v>
      </c>
      <c r="Y291" s="3">
        <f>'[2]r24'!Q290</f>
        <v>12</v>
      </c>
      <c r="Z291" s="3">
        <f>'[2]r25'!Q290</f>
        <v>13</v>
      </c>
      <c r="AA291" s="3">
        <f>'[2]r26'!Q290</f>
        <v>13</v>
      </c>
      <c r="AB291" s="3">
        <f>'[2]r27'!Q290</f>
        <v>12</v>
      </c>
      <c r="AC291" s="3">
        <f>'[2]r28'!Q290</f>
        <v>11</v>
      </c>
      <c r="AD291" s="3">
        <f>'[2]r29'!Q290</f>
        <v>11</v>
      </c>
      <c r="AE291" s="3">
        <f>'[2]r30'!Q290</f>
        <v>12</v>
      </c>
    </row>
    <row r="292" spans="1:31" ht="15">
      <c r="A292" s="7">
        <v>290</v>
      </c>
      <c r="B292" s="3">
        <f>'[2]r1'!Q291</f>
        <v>9</v>
      </c>
      <c r="C292" s="3">
        <f>'[2]r2'!Q291</f>
        <v>13</v>
      </c>
      <c r="D292" s="3">
        <f>'[2]r3'!Q291</f>
        <v>11</v>
      </c>
      <c r="E292" s="3">
        <f>'[2]r4'!Q291</f>
        <v>12</v>
      </c>
      <c r="F292" s="3">
        <f>'[2]r5'!Q291</f>
        <v>12</v>
      </c>
      <c r="G292" s="3">
        <f>'[2]r6'!Q291</f>
        <v>13</v>
      </c>
      <c r="H292" s="3">
        <f>'[2]r7'!Q291</f>
        <v>12</v>
      </c>
      <c r="I292" s="3">
        <f>'[2]r8'!Q291</f>
        <v>11</v>
      </c>
      <c r="J292" s="3">
        <f>'[2]r9'!Q291</f>
        <v>13</v>
      </c>
      <c r="K292" s="3">
        <f>'[2]r10'!Q291</f>
        <v>11</v>
      </c>
      <c r="L292" s="3">
        <f>'[2]r11'!Q291</f>
        <v>13</v>
      </c>
      <c r="M292" s="3">
        <f>'[2]r12'!Q291</f>
        <v>13</v>
      </c>
      <c r="N292" s="3">
        <f>'[2]r13'!Q291</f>
        <v>12</v>
      </c>
      <c r="O292" s="3">
        <f>'[2]r14'!Q291</f>
        <v>12</v>
      </c>
      <c r="P292" s="3">
        <f>'[2]r15'!Q291</f>
        <v>13</v>
      </c>
      <c r="Q292" s="3">
        <f>'[2]r16'!Q291</f>
        <v>12</v>
      </c>
      <c r="R292" s="3">
        <f>'[2]r17'!Q291</f>
        <v>13</v>
      </c>
      <c r="S292" s="3">
        <f>'[2]r18'!Q291</f>
        <v>13</v>
      </c>
      <c r="T292" s="3">
        <f>'[2]r19'!Q291</f>
        <v>15</v>
      </c>
      <c r="U292" s="3">
        <f>'[2]r20'!Q291</f>
        <v>13</v>
      </c>
      <c r="V292" s="3">
        <f>'[2]r21'!Q291</f>
        <v>14</v>
      </c>
      <c r="W292" s="3">
        <f>'[2]r22'!Q291</f>
        <v>12</v>
      </c>
      <c r="X292" s="3">
        <f>'[2]r23'!Q291</f>
        <v>13</v>
      </c>
      <c r="Y292" s="3">
        <f>'[2]r24'!Q291</f>
        <v>12</v>
      </c>
      <c r="Z292" s="3">
        <f>'[2]r25'!Q291</f>
        <v>13</v>
      </c>
      <c r="AA292" s="3">
        <f>'[2]r26'!Q291</f>
        <v>13</v>
      </c>
      <c r="AB292" s="3">
        <f>'[2]r27'!Q291</f>
        <v>12</v>
      </c>
      <c r="AC292" s="3">
        <f>'[2]r28'!Q291</f>
        <v>11</v>
      </c>
      <c r="AD292" s="3">
        <f>'[2]r29'!Q291</f>
        <v>11</v>
      </c>
      <c r="AE292" s="3">
        <f>'[2]r30'!Q291</f>
        <v>13</v>
      </c>
    </row>
    <row r="293" spans="1:31" ht="15">
      <c r="A293" s="7">
        <v>291</v>
      </c>
      <c r="B293" s="3">
        <f>'[2]r1'!Q292</f>
        <v>8</v>
      </c>
      <c r="C293" s="3">
        <f>'[2]r2'!Q292</f>
        <v>12</v>
      </c>
      <c r="D293" s="3">
        <f>'[2]r3'!Q292</f>
        <v>10</v>
      </c>
      <c r="E293" s="3">
        <f>'[2]r4'!Q292</f>
        <v>9</v>
      </c>
      <c r="F293" s="3">
        <f>'[2]r5'!Q292</f>
        <v>12</v>
      </c>
      <c r="G293" s="3">
        <f>'[2]r6'!Q292</f>
        <v>12</v>
      </c>
      <c r="H293" s="3">
        <f>'[2]r7'!Q292</f>
        <v>10</v>
      </c>
      <c r="I293" s="3">
        <f>'[2]r8'!Q292</f>
        <v>10</v>
      </c>
      <c r="J293" s="3">
        <f>'[2]r9'!Q292</f>
        <v>12</v>
      </c>
      <c r="K293" s="3">
        <f>'[2]r10'!Q292</f>
        <v>9</v>
      </c>
      <c r="L293" s="3">
        <f>'[2]r11'!Q292</f>
        <v>9</v>
      </c>
      <c r="M293" s="3">
        <f>'[2]r12'!Q292</f>
        <v>10</v>
      </c>
      <c r="N293" s="3">
        <f>'[2]r13'!Q292</f>
        <v>9</v>
      </c>
      <c r="O293" s="3">
        <f>'[2]r14'!Q292</f>
        <v>10</v>
      </c>
      <c r="P293" s="3">
        <f>'[2]r15'!Q292</f>
        <v>11</v>
      </c>
      <c r="Q293" s="3">
        <f>'[2]r16'!Q292</f>
        <v>11</v>
      </c>
      <c r="R293" s="3">
        <f>'[2]r17'!Q292</f>
        <v>10</v>
      </c>
      <c r="S293" s="3">
        <f>'[2]r18'!Q292</f>
        <v>11</v>
      </c>
      <c r="T293" s="3">
        <f>'[2]r19'!Q292</f>
        <v>13</v>
      </c>
      <c r="U293" s="3">
        <f>'[2]r20'!Q292</f>
        <v>10</v>
      </c>
      <c r="V293" s="3">
        <f>'[2]r21'!Q292</f>
        <v>11</v>
      </c>
      <c r="W293" s="3">
        <f>'[2]r22'!Q292</f>
        <v>10</v>
      </c>
      <c r="X293" s="3">
        <f>'[2]r23'!Q292</f>
        <v>10</v>
      </c>
      <c r="Y293" s="3">
        <f>'[2]r24'!Q292</f>
        <v>11</v>
      </c>
      <c r="Z293" s="3">
        <f>'[2]r25'!Q292</f>
        <v>11</v>
      </c>
      <c r="AA293" s="3">
        <f>'[2]r26'!Q292</f>
        <v>11</v>
      </c>
      <c r="AB293" s="3">
        <f>'[2]r27'!Q292</f>
        <v>10</v>
      </c>
      <c r="AC293" s="3">
        <f>'[2]r28'!Q292</f>
        <v>11</v>
      </c>
      <c r="AD293" s="3">
        <f>'[2]r29'!Q292</f>
        <v>9</v>
      </c>
      <c r="AE293" s="3">
        <f>'[2]r30'!Q292</f>
        <v>11</v>
      </c>
    </row>
    <row r="294" spans="1:31" ht="15">
      <c r="A294" s="7">
        <v>292</v>
      </c>
      <c r="B294" s="3">
        <f>'[2]r1'!Q293</f>
        <v>9</v>
      </c>
      <c r="C294" s="3">
        <f>'[2]r2'!Q293</f>
        <v>12</v>
      </c>
      <c r="D294" s="3">
        <f>'[2]r3'!Q293</f>
        <v>10</v>
      </c>
      <c r="E294" s="3">
        <f>'[2]r4'!Q293</f>
        <v>9</v>
      </c>
      <c r="F294" s="3">
        <f>'[2]r5'!Q293</f>
        <v>11</v>
      </c>
      <c r="G294" s="3">
        <f>'[2]r6'!Q293</f>
        <v>11</v>
      </c>
      <c r="H294" s="3">
        <f>'[2]r7'!Q293</f>
        <v>10</v>
      </c>
      <c r="I294" s="3">
        <f>'[2]r8'!Q293</f>
        <v>10</v>
      </c>
      <c r="J294" s="3">
        <f>'[2]r9'!Q293</f>
        <v>12</v>
      </c>
      <c r="K294" s="3">
        <f>'[2]r10'!Q293</f>
        <v>11</v>
      </c>
      <c r="L294" s="3">
        <f>'[2]r11'!Q293</f>
        <v>12</v>
      </c>
      <c r="M294" s="3">
        <f>'[2]r12'!Q293</f>
        <v>10</v>
      </c>
      <c r="N294" s="3">
        <f>'[2]r13'!Q293</f>
        <v>11</v>
      </c>
      <c r="O294" s="3">
        <f>'[2]r14'!Q293</f>
        <v>11</v>
      </c>
      <c r="P294" s="3">
        <f>'[2]r15'!Q293</f>
        <v>12</v>
      </c>
      <c r="Q294" s="3">
        <f>'[2]r16'!Q293</f>
        <v>11</v>
      </c>
      <c r="R294" s="3">
        <f>'[2]r17'!Q293</f>
        <v>11</v>
      </c>
      <c r="S294" s="3">
        <f>'[2]r18'!Q293</f>
        <v>11</v>
      </c>
      <c r="T294" s="3">
        <f>'[2]r19'!Q293</f>
        <v>13</v>
      </c>
      <c r="U294" s="3">
        <f>'[2]r20'!Q293</f>
        <v>11</v>
      </c>
      <c r="V294" s="3">
        <f>'[2]r21'!Q293</f>
        <v>11</v>
      </c>
      <c r="W294" s="3">
        <f>'[2]r22'!Q293</f>
        <v>10</v>
      </c>
      <c r="X294" s="3">
        <f>'[2]r23'!Q293</f>
        <v>11</v>
      </c>
      <c r="Y294" s="3">
        <f>'[2]r24'!Q293</f>
        <v>10</v>
      </c>
      <c r="Z294" s="3">
        <f>'[2]r25'!Q293</f>
        <v>11</v>
      </c>
      <c r="AA294" s="3">
        <f>'[2]r26'!Q293</f>
        <v>12</v>
      </c>
      <c r="AB294" s="3">
        <f>'[2]r27'!Q293</f>
        <v>10</v>
      </c>
      <c r="AC294" s="3">
        <f>'[2]r28'!Q293</f>
        <v>11</v>
      </c>
      <c r="AD294" s="3">
        <f>'[2]r29'!Q293</f>
        <v>9</v>
      </c>
      <c r="AE294" s="3">
        <f>'[2]r30'!Q293</f>
        <v>10</v>
      </c>
    </row>
    <row r="295" spans="1:31" ht="15">
      <c r="A295" s="7">
        <v>293</v>
      </c>
      <c r="B295" s="3">
        <f>'[2]r1'!Q294</f>
        <v>9</v>
      </c>
      <c r="C295" s="3">
        <f>'[2]r2'!Q294</f>
        <v>12</v>
      </c>
      <c r="D295" s="3">
        <f>'[2]r3'!Q294</f>
        <v>9</v>
      </c>
      <c r="E295" s="3">
        <f>'[2]r4'!Q294</f>
        <v>10</v>
      </c>
      <c r="F295" s="3">
        <f>'[2]r5'!Q294</f>
        <v>10</v>
      </c>
      <c r="G295" s="3">
        <f>'[2]r6'!Q294</f>
        <v>9</v>
      </c>
      <c r="H295" s="3">
        <f>'[2]r7'!Q294</f>
        <v>10</v>
      </c>
      <c r="I295" s="3">
        <f>'[2]r8'!Q294</f>
        <v>10</v>
      </c>
      <c r="J295" s="3">
        <f>'[2]r9'!Q294</f>
        <v>11</v>
      </c>
      <c r="K295" s="3">
        <f>'[2]r10'!Q294</f>
        <v>9</v>
      </c>
      <c r="L295" s="3">
        <f>'[2]r11'!Q294</f>
        <v>12</v>
      </c>
      <c r="M295" s="3">
        <f>'[2]r12'!Q294</f>
        <v>9</v>
      </c>
      <c r="N295" s="3">
        <f>'[2]r13'!Q294</f>
        <v>11</v>
      </c>
      <c r="O295" s="3">
        <f>'[2]r14'!Q294</f>
        <v>11</v>
      </c>
      <c r="P295" s="3">
        <f>'[2]r15'!Q294</f>
        <v>11</v>
      </c>
      <c r="Q295" s="3">
        <f>'[2]r16'!Q294</f>
        <v>12</v>
      </c>
      <c r="R295" s="3">
        <f>'[2]r17'!Q294</f>
        <v>11</v>
      </c>
      <c r="S295" s="3">
        <f>'[2]r18'!Q294</f>
        <v>9</v>
      </c>
      <c r="T295" s="3">
        <f>'[2]r19'!Q294</f>
        <v>13</v>
      </c>
      <c r="U295" s="3">
        <f>'[2]r20'!Q294</f>
        <v>10</v>
      </c>
      <c r="V295" s="3">
        <f>'[2]r21'!Q294</f>
        <v>10</v>
      </c>
      <c r="W295" s="3">
        <f>'[2]r22'!Q294</f>
        <v>10</v>
      </c>
      <c r="X295" s="3">
        <f>'[2]r23'!Q294</f>
        <v>11</v>
      </c>
      <c r="Y295" s="3">
        <f>'[2]r24'!Q294</f>
        <v>9</v>
      </c>
      <c r="Z295" s="3">
        <f>'[2]r25'!Q294</f>
        <v>11</v>
      </c>
      <c r="AA295" s="3">
        <f>'[2]r26'!Q294</f>
        <v>11</v>
      </c>
      <c r="AB295" s="3">
        <f>'[2]r27'!Q294</f>
        <v>8</v>
      </c>
      <c r="AC295" s="3">
        <f>'[2]r28'!Q294</f>
        <v>11</v>
      </c>
      <c r="AD295" s="3">
        <f>'[2]r29'!Q294</f>
        <v>9</v>
      </c>
      <c r="AE295" s="3">
        <f>'[2]r30'!Q294</f>
        <v>10</v>
      </c>
    </row>
    <row r="296" spans="1:31" ht="15">
      <c r="A296" s="7">
        <v>294</v>
      </c>
      <c r="B296" s="3">
        <f>'[2]r1'!Q295</f>
        <v>9</v>
      </c>
      <c r="C296" s="3">
        <f>'[2]r2'!Q295</f>
        <v>11</v>
      </c>
      <c r="D296" s="3">
        <f>'[2]r3'!Q295</f>
        <v>10</v>
      </c>
      <c r="E296" s="3">
        <f>'[2]r4'!Q295</f>
        <v>11</v>
      </c>
      <c r="F296" s="3">
        <f>'[2]r5'!Q295</f>
        <v>11</v>
      </c>
      <c r="G296" s="3">
        <f>'[2]r6'!Q295</f>
        <v>11</v>
      </c>
      <c r="H296" s="3">
        <f>'[2]r7'!Q295</f>
        <v>11</v>
      </c>
      <c r="I296" s="3">
        <f>'[2]r8'!Q295</f>
        <v>10</v>
      </c>
      <c r="J296" s="3">
        <f>'[2]r9'!Q295</f>
        <v>13</v>
      </c>
      <c r="K296" s="3">
        <f>'[2]r10'!Q295</f>
        <v>9</v>
      </c>
      <c r="L296" s="3">
        <f>'[2]r11'!Q295</f>
        <v>10</v>
      </c>
      <c r="M296" s="3">
        <f>'[2]r12'!Q295</f>
        <v>10</v>
      </c>
      <c r="N296" s="3">
        <f>'[2]r13'!Q295</f>
        <v>11</v>
      </c>
      <c r="O296" s="3">
        <f>'[2]r14'!Q295</f>
        <v>10</v>
      </c>
      <c r="P296" s="3">
        <f>'[2]r15'!Q295</f>
        <v>11</v>
      </c>
      <c r="Q296" s="3">
        <f>'[2]r16'!Q295</f>
        <v>9</v>
      </c>
      <c r="R296" s="3">
        <f>'[2]r17'!Q295</f>
        <v>11</v>
      </c>
      <c r="S296" s="3">
        <f>'[2]r18'!Q295</f>
        <v>12</v>
      </c>
      <c r="T296" s="3">
        <f>'[2]r19'!Q295</f>
        <v>13</v>
      </c>
      <c r="U296" s="3">
        <f>'[2]r20'!Q295</f>
        <v>12</v>
      </c>
      <c r="V296" s="3">
        <f>'[2]r21'!Q295</f>
        <v>11</v>
      </c>
      <c r="W296" s="3">
        <f>'[2]r22'!Q295</f>
        <v>11</v>
      </c>
      <c r="X296" s="3">
        <f>'[2]r23'!Q295</f>
        <v>12</v>
      </c>
      <c r="Y296" s="3">
        <f>'[2]r24'!Q295</f>
        <v>10</v>
      </c>
      <c r="Z296" s="3">
        <f>'[2]r25'!Q295</f>
        <v>11</v>
      </c>
      <c r="AA296" s="3">
        <f>'[2]r26'!Q295</f>
        <v>11</v>
      </c>
      <c r="AB296" s="3">
        <f>'[2]r27'!Q295</f>
        <v>10</v>
      </c>
      <c r="AC296" s="3">
        <f>'[2]r28'!Q295</f>
        <v>11</v>
      </c>
      <c r="AD296" s="3">
        <f>'[2]r29'!Q295</f>
        <v>11</v>
      </c>
      <c r="AE296" s="3">
        <f>'[2]r30'!Q295</f>
        <v>10</v>
      </c>
    </row>
    <row r="297" spans="1:31" ht="15">
      <c r="A297" s="7">
        <v>295</v>
      </c>
      <c r="B297" s="3">
        <f>'[2]r1'!Q296</f>
        <v>9</v>
      </c>
      <c r="C297" s="3">
        <f>'[2]r2'!Q296</f>
        <v>11</v>
      </c>
      <c r="D297" s="3">
        <f>'[2]r3'!Q296</f>
        <v>9</v>
      </c>
      <c r="E297" s="3">
        <f>'[2]r4'!Q296</f>
        <v>10</v>
      </c>
      <c r="F297" s="3">
        <f>'[2]r5'!Q296</f>
        <v>10</v>
      </c>
      <c r="G297" s="3">
        <f>'[2]r6'!Q296</f>
        <v>10</v>
      </c>
      <c r="H297" s="3">
        <f>'[2]r7'!Q296</f>
        <v>10</v>
      </c>
      <c r="I297" s="3">
        <f>'[2]r8'!Q296</f>
        <v>9</v>
      </c>
      <c r="J297" s="3">
        <f>'[2]r9'!Q296</f>
        <v>12</v>
      </c>
      <c r="K297" s="3">
        <f>'[2]r10'!Q296</f>
        <v>9</v>
      </c>
      <c r="L297" s="3">
        <f>'[2]r11'!Q296</f>
        <v>10</v>
      </c>
      <c r="M297" s="3">
        <f>'[2]r12'!Q296</f>
        <v>9</v>
      </c>
      <c r="N297" s="3">
        <f>'[2]r13'!Q296</f>
        <v>10</v>
      </c>
      <c r="O297" s="3">
        <f>'[2]r14'!Q296</f>
        <v>9</v>
      </c>
      <c r="P297" s="3">
        <f>'[2]r15'!Q296</f>
        <v>10</v>
      </c>
      <c r="Q297" s="3">
        <f>'[2]r16'!Q296</f>
        <v>9</v>
      </c>
      <c r="R297" s="3">
        <f>'[2]r17'!Q296</f>
        <v>10</v>
      </c>
      <c r="S297" s="3">
        <f>'[2]r18'!Q296</f>
        <v>11</v>
      </c>
      <c r="T297" s="3">
        <f>'[2]r19'!Q296</f>
        <v>12</v>
      </c>
      <c r="U297" s="3">
        <f>'[2]r20'!Q296</f>
        <v>11</v>
      </c>
      <c r="V297" s="3">
        <f>'[2]r21'!Q296</f>
        <v>10</v>
      </c>
      <c r="W297" s="3">
        <f>'[2]r22'!Q296</f>
        <v>10</v>
      </c>
      <c r="X297" s="3">
        <f>'[2]r23'!Q296</f>
        <v>11</v>
      </c>
      <c r="Y297" s="3">
        <f>'[2]r24'!Q296</f>
        <v>9</v>
      </c>
      <c r="Z297" s="3">
        <f>'[2]r25'!Q296</f>
        <v>10</v>
      </c>
      <c r="AA297" s="3">
        <f>'[2]r26'!Q296</f>
        <v>10</v>
      </c>
      <c r="AB297" s="3">
        <f>'[2]r27'!Q296</f>
        <v>9</v>
      </c>
      <c r="AC297" s="3">
        <f>'[2]r28'!Q296</f>
        <v>10</v>
      </c>
      <c r="AD297" s="3">
        <f>'[2]r29'!Q296</f>
        <v>10</v>
      </c>
      <c r="AE297" s="3">
        <f>'[2]r30'!Q296</f>
        <v>9</v>
      </c>
    </row>
    <row r="298" spans="1:31" ht="15">
      <c r="A298" s="7">
        <v>296</v>
      </c>
      <c r="B298" s="3">
        <f>'[2]r1'!Q297</f>
        <v>9</v>
      </c>
      <c r="C298" s="3">
        <f>'[2]r2'!Q297</f>
        <v>11</v>
      </c>
      <c r="D298" s="3">
        <f>'[2]r3'!Q297</f>
        <v>9</v>
      </c>
      <c r="E298" s="3">
        <f>'[2]r4'!Q297</f>
        <v>10</v>
      </c>
      <c r="F298" s="3">
        <f>'[2]r5'!Q297</f>
        <v>10</v>
      </c>
      <c r="G298" s="3">
        <f>'[2]r6'!Q297</f>
        <v>10</v>
      </c>
      <c r="H298" s="3">
        <f>'[2]r7'!Q297</f>
        <v>10</v>
      </c>
      <c r="I298" s="3">
        <f>'[2]r8'!Q297</f>
        <v>9</v>
      </c>
      <c r="J298" s="3">
        <f>'[2]r9'!Q297</f>
        <v>12</v>
      </c>
      <c r="K298" s="3">
        <f>'[2]r10'!Q297</f>
        <v>9</v>
      </c>
      <c r="L298" s="3">
        <f>'[2]r11'!Q297</f>
        <v>10</v>
      </c>
      <c r="M298" s="3">
        <f>'[2]r12'!Q297</f>
        <v>9</v>
      </c>
      <c r="N298" s="3">
        <f>'[2]r13'!Q297</f>
        <v>10</v>
      </c>
      <c r="O298" s="3">
        <f>'[2]r14'!Q297</f>
        <v>9</v>
      </c>
      <c r="P298" s="3">
        <f>'[2]r15'!Q297</f>
        <v>10</v>
      </c>
      <c r="Q298" s="3">
        <f>'[2]r16'!Q297</f>
        <v>9</v>
      </c>
      <c r="R298" s="3">
        <f>'[2]r17'!Q297</f>
        <v>10</v>
      </c>
      <c r="S298" s="3">
        <f>'[2]r18'!Q297</f>
        <v>11</v>
      </c>
      <c r="T298" s="3">
        <f>'[2]r19'!Q297</f>
        <v>12</v>
      </c>
      <c r="U298" s="3">
        <f>'[2]r20'!Q297</f>
        <v>11</v>
      </c>
      <c r="V298" s="3">
        <f>'[2]r21'!Q297</f>
        <v>10</v>
      </c>
      <c r="W298" s="3">
        <f>'[2]r22'!Q297</f>
        <v>10</v>
      </c>
      <c r="X298" s="3">
        <f>'[2]r23'!Q297</f>
        <v>11</v>
      </c>
      <c r="Y298" s="3">
        <f>'[2]r24'!Q297</f>
        <v>9</v>
      </c>
      <c r="Z298" s="3">
        <f>'[2]r25'!Q297</f>
        <v>10</v>
      </c>
      <c r="AA298" s="3">
        <f>'[2]r26'!Q297</f>
        <v>10</v>
      </c>
      <c r="AB298" s="3">
        <f>'[2]r27'!Q297</f>
        <v>9</v>
      </c>
      <c r="AC298" s="3">
        <f>'[2]r28'!Q297</f>
        <v>10</v>
      </c>
      <c r="AD298" s="3">
        <f>'[2]r29'!Q297</f>
        <v>10</v>
      </c>
      <c r="AE298" s="3">
        <f>'[2]r30'!Q297</f>
        <v>9</v>
      </c>
    </row>
    <row r="299" spans="1:31" ht="15">
      <c r="A299" s="7">
        <v>297</v>
      </c>
      <c r="B299" s="3">
        <f>'[2]r1'!Q298</f>
        <v>8</v>
      </c>
      <c r="C299" s="3">
        <f>'[2]r2'!Q298</f>
        <v>9</v>
      </c>
      <c r="D299" s="3">
        <f>'[2]r3'!Q298</f>
        <v>8</v>
      </c>
      <c r="E299" s="3">
        <f>'[2]r4'!Q298</f>
        <v>9</v>
      </c>
      <c r="F299" s="3">
        <f>'[2]r5'!Q298</f>
        <v>9</v>
      </c>
      <c r="G299" s="3">
        <f>'[2]r6'!Q298</f>
        <v>9</v>
      </c>
      <c r="H299" s="3">
        <f>'[2]r7'!Q298</f>
        <v>8</v>
      </c>
      <c r="I299" s="3">
        <f>'[2]r8'!Q298</f>
        <v>8</v>
      </c>
      <c r="J299" s="3">
        <f>'[2]r9'!Q298</f>
        <v>10</v>
      </c>
      <c r="K299" s="3">
        <f>'[2]r10'!Q298</f>
        <v>7</v>
      </c>
      <c r="L299" s="3">
        <f>'[2]r11'!Q298</f>
        <v>8</v>
      </c>
      <c r="M299" s="3">
        <f>'[2]r12'!Q298</f>
        <v>6</v>
      </c>
      <c r="N299" s="3">
        <f>'[2]r13'!Q298</f>
        <v>8</v>
      </c>
      <c r="O299" s="3">
        <f>'[2]r14'!Q298</f>
        <v>8</v>
      </c>
      <c r="P299" s="3">
        <f>'[2]r15'!Q298</f>
        <v>8</v>
      </c>
      <c r="Q299" s="3">
        <f>'[2]r16'!Q298</f>
        <v>7</v>
      </c>
      <c r="R299" s="3">
        <f>'[2]r17'!Q298</f>
        <v>9</v>
      </c>
      <c r="S299" s="3">
        <f>'[2]r18'!Q298</f>
        <v>10</v>
      </c>
      <c r="T299" s="3">
        <f>'[2]r19'!Q298</f>
        <v>11</v>
      </c>
      <c r="U299" s="3">
        <f>'[2]r20'!Q298</f>
        <v>9</v>
      </c>
      <c r="V299" s="3">
        <f>'[2]r21'!Q298</f>
        <v>8</v>
      </c>
      <c r="W299" s="3">
        <f>'[2]r22'!Q298</f>
        <v>9</v>
      </c>
      <c r="X299" s="3">
        <f>'[2]r23'!Q298</f>
        <v>8</v>
      </c>
      <c r="Y299" s="3">
        <f>'[2]r24'!Q298</f>
        <v>8</v>
      </c>
      <c r="Z299" s="3">
        <f>'[2]r25'!Q298</f>
        <v>8</v>
      </c>
      <c r="AA299" s="3">
        <f>'[2]r26'!Q298</f>
        <v>9</v>
      </c>
      <c r="AB299" s="3">
        <f>'[2]r27'!Q298</f>
        <v>8</v>
      </c>
      <c r="AC299" s="3">
        <f>'[2]r28'!Q298</f>
        <v>10</v>
      </c>
      <c r="AD299" s="3">
        <f>'[2]r29'!Q298</f>
        <v>9</v>
      </c>
      <c r="AE299" s="3">
        <f>'[2]r30'!Q298</f>
        <v>8</v>
      </c>
    </row>
    <row r="300" spans="1:31" ht="15">
      <c r="A300" s="7">
        <v>298</v>
      </c>
      <c r="B300" s="3">
        <f>'[2]r1'!Q299</f>
        <v>8</v>
      </c>
      <c r="C300" s="3">
        <f>'[2]r2'!Q299</f>
        <v>9</v>
      </c>
      <c r="D300" s="3">
        <f>'[2]r3'!Q299</f>
        <v>9</v>
      </c>
      <c r="E300" s="3">
        <f>'[2]r4'!Q299</f>
        <v>10</v>
      </c>
      <c r="F300" s="3">
        <f>'[2]r5'!Q299</f>
        <v>9</v>
      </c>
      <c r="G300" s="3">
        <f>'[2]r6'!Q299</f>
        <v>11</v>
      </c>
      <c r="H300" s="3">
        <f>'[2]r7'!Q299</f>
        <v>9</v>
      </c>
      <c r="I300" s="3">
        <f>'[2]r8'!Q299</f>
        <v>9</v>
      </c>
      <c r="J300" s="3">
        <f>'[2]r9'!Q299</f>
        <v>10</v>
      </c>
      <c r="K300" s="3">
        <f>'[2]r10'!Q299</f>
        <v>9</v>
      </c>
      <c r="L300" s="3">
        <f>'[2]r11'!Q299</f>
        <v>10</v>
      </c>
      <c r="M300" s="3">
        <f>'[2]r12'!Q299</f>
        <v>8</v>
      </c>
      <c r="N300" s="3">
        <f>'[2]r13'!Q299</f>
        <v>9</v>
      </c>
      <c r="O300" s="3">
        <f>'[2]r14'!Q299</f>
        <v>9</v>
      </c>
      <c r="P300" s="3">
        <f>'[2]r15'!Q299</f>
        <v>9</v>
      </c>
      <c r="Q300" s="3">
        <f>'[2]r16'!Q299</f>
        <v>8</v>
      </c>
      <c r="R300" s="3">
        <f>'[2]r17'!Q299</f>
        <v>10</v>
      </c>
      <c r="S300" s="3">
        <f>'[2]r18'!Q299</f>
        <v>12</v>
      </c>
      <c r="T300" s="3">
        <f>'[2]r19'!Q299</f>
        <v>11</v>
      </c>
      <c r="U300" s="3">
        <f>'[2]r20'!Q299</f>
        <v>10</v>
      </c>
      <c r="V300" s="3">
        <f>'[2]r21'!Q299</f>
        <v>10</v>
      </c>
      <c r="W300" s="3">
        <f>'[2]r22'!Q299</f>
        <v>9</v>
      </c>
      <c r="X300" s="3">
        <f>'[2]r23'!Q299</f>
        <v>9</v>
      </c>
      <c r="Y300" s="3">
        <f>'[2]r24'!Q299</f>
        <v>9</v>
      </c>
      <c r="Z300" s="3">
        <f>'[2]r25'!Q299</f>
        <v>8</v>
      </c>
      <c r="AA300" s="3">
        <f>'[2]r26'!Q299</f>
        <v>10</v>
      </c>
      <c r="AB300" s="3">
        <f>'[2]r27'!Q299</f>
        <v>10</v>
      </c>
      <c r="AC300" s="3">
        <f>'[2]r28'!Q299</f>
        <v>10</v>
      </c>
      <c r="AD300" s="3">
        <f>'[2]r29'!Q299</f>
        <v>10</v>
      </c>
      <c r="AE300" s="3">
        <f>'[2]r30'!Q299</f>
        <v>9</v>
      </c>
    </row>
    <row r="301" spans="1:31" ht="15">
      <c r="A301" s="7">
        <v>299</v>
      </c>
      <c r="B301" s="3">
        <f>'[2]r1'!Q300</f>
        <v>8</v>
      </c>
      <c r="C301" s="3">
        <f>'[2]r2'!Q300</f>
        <v>9</v>
      </c>
      <c r="D301" s="3">
        <f>'[2]r3'!Q300</f>
        <v>9</v>
      </c>
      <c r="E301" s="3">
        <f>'[2]r4'!Q300</f>
        <v>10</v>
      </c>
      <c r="F301" s="3">
        <f>'[2]r5'!Q300</f>
        <v>9</v>
      </c>
      <c r="G301" s="3">
        <f>'[2]r6'!Q300</f>
        <v>11</v>
      </c>
      <c r="H301" s="3">
        <f>'[2]r7'!Q300</f>
        <v>9</v>
      </c>
      <c r="I301" s="3">
        <f>'[2]r8'!Q300</f>
        <v>9</v>
      </c>
      <c r="J301" s="3">
        <f>'[2]r9'!Q300</f>
        <v>10</v>
      </c>
      <c r="K301" s="3">
        <f>'[2]r10'!Q300</f>
        <v>9</v>
      </c>
      <c r="L301" s="3">
        <f>'[2]r11'!Q300</f>
        <v>10</v>
      </c>
      <c r="M301" s="3">
        <f>'[2]r12'!Q300</f>
        <v>8</v>
      </c>
      <c r="N301" s="3">
        <f>'[2]r13'!Q300</f>
        <v>9</v>
      </c>
      <c r="O301" s="3">
        <f>'[2]r14'!Q300</f>
        <v>9</v>
      </c>
      <c r="P301" s="3">
        <f>'[2]r15'!Q300</f>
        <v>9</v>
      </c>
      <c r="Q301" s="3">
        <f>'[2]r16'!Q300</f>
        <v>8</v>
      </c>
      <c r="R301" s="3">
        <f>'[2]r17'!Q300</f>
        <v>10</v>
      </c>
      <c r="S301" s="3">
        <f>'[2]r18'!Q300</f>
        <v>12</v>
      </c>
      <c r="T301" s="3">
        <f>'[2]r19'!Q300</f>
        <v>11</v>
      </c>
      <c r="U301" s="3">
        <f>'[2]r20'!Q300</f>
        <v>10</v>
      </c>
      <c r="V301" s="3">
        <f>'[2]r21'!Q300</f>
        <v>10</v>
      </c>
      <c r="W301" s="3">
        <f>'[2]r22'!Q300</f>
        <v>9</v>
      </c>
      <c r="X301" s="3">
        <f>'[2]r23'!Q300</f>
        <v>9</v>
      </c>
      <c r="Y301" s="3">
        <f>'[2]r24'!Q300</f>
        <v>9</v>
      </c>
      <c r="Z301" s="3">
        <f>'[2]r25'!Q300</f>
        <v>8</v>
      </c>
      <c r="AA301" s="3">
        <f>'[2]r26'!Q300</f>
        <v>10</v>
      </c>
      <c r="AB301" s="3">
        <f>'[2]r27'!Q300</f>
        <v>10</v>
      </c>
      <c r="AC301" s="3">
        <f>'[2]r28'!Q300</f>
        <v>10</v>
      </c>
      <c r="AD301" s="3">
        <f>'[2]r29'!Q300</f>
        <v>10</v>
      </c>
      <c r="AE301" s="3">
        <f>'[2]r30'!Q300</f>
        <v>9</v>
      </c>
    </row>
    <row r="302" spans="1:31" ht="15">
      <c r="A302" s="7">
        <v>300</v>
      </c>
      <c r="B302" s="3">
        <f>'[2]r1'!Q301</f>
        <v>9</v>
      </c>
      <c r="C302" s="3">
        <f>'[2]r2'!Q301</f>
        <v>13</v>
      </c>
      <c r="D302" s="3">
        <f>'[2]r3'!Q301</f>
        <v>12</v>
      </c>
      <c r="E302" s="3">
        <f>'[2]r4'!Q301</f>
        <v>11</v>
      </c>
      <c r="F302" s="3">
        <f>'[2]r5'!Q301</f>
        <v>12</v>
      </c>
      <c r="G302" s="3">
        <f>'[2]r6'!Q301</f>
        <v>14</v>
      </c>
      <c r="H302" s="3">
        <f>'[2]r7'!Q301</f>
        <v>11</v>
      </c>
      <c r="I302" s="3">
        <f>'[2]r8'!Q301</f>
        <v>12</v>
      </c>
      <c r="J302" s="3">
        <f>'[2]r9'!Q301</f>
        <v>13</v>
      </c>
      <c r="K302" s="3">
        <f>'[2]r10'!Q301</f>
        <v>11</v>
      </c>
      <c r="L302" s="3">
        <f>'[2]r11'!Q301</f>
        <v>12</v>
      </c>
      <c r="M302" s="3">
        <f>'[2]r12'!Q301</f>
        <v>13</v>
      </c>
      <c r="N302" s="3">
        <f>'[2]r13'!Q301</f>
        <v>11</v>
      </c>
      <c r="O302" s="3">
        <f>'[2]r14'!Q301</f>
        <v>12</v>
      </c>
      <c r="P302" s="3">
        <f>'[2]r15'!Q301</f>
        <v>13</v>
      </c>
      <c r="Q302" s="3">
        <f>'[2]r16'!Q301</f>
        <v>12</v>
      </c>
      <c r="R302" s="3">
        <f>'[2]r17'!Q301</f>
        <v>12</v>
      </c>
      <c r="S302" s="3">
        <f>'[2]r18'!Q301</f>
        <v>14</v>
      </c>
      <c r="T302" s="3">
        <f>'[2]r19'!Q301</f>
        <v>14</v>
      </c>
      <c r="U302" s="3">
        <f>'[2]r20'!Q301</f>
        <v>12</v>
      </c>
      <c r="V302" s="3">
        <f>'[2]r21'!Q301</f>
        <v>14</v>
      </c>
      <c r="W302" s="3">
        <f>'[2]r22'!Q301</f>
        <v>11</v>
      </c>
      <c r="X302" s="3">
        <f>'[2]r23'!Q301</f>
        <v>12</v>
      </c>
      <c r="Y302" s="3">
        <f>'[2]r24'!Q301</f>
        <v>12</v>
      </c>
      <c r="Z302" s="3">
        <f>'[2]r25'!Q301</f>
        <v>12</v>
      </c>
      <c r="AA302" s="3">
        <f>'[2]r26'!Q301</f>
        <v>13</v>
      </c>
      <c r="AB302" s="3">
        <f>'[2]r27'!Q301</f>
        <v>12</v>
      </c>
      <c r="AC302" s="3">
        <f>'[2]r28'!Q301</f>
        <v>12</v>
      </c>
      <c r="AD302" s="3">
        <f>'[2]r29'!Q301</f>
        <v>11</v>
      </c>
      <c r="AE302" s="3">
        <f>'[2]r30'!Q301</f>
        <v>12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2"/>
  <sheetViews>
    <sheetView workbookViewId="0" topLeftCell="A283">
      <selection activeCell="B3" sqref="B3:AE302"/>
    </sheetView>
  </sheetViews>
  <sheetFormatPr defaultColWidth="3.8515625" defaultRowHeight="15"/>
  <cols>
    <col min="1" max="1" width="6.00390625" style="0" customWidth="1"/>
  </cols>
  <sheetData>
    <row r="1" ht="15">
      <c r="B1" s="1" t="s">
        <v>3</v>
      </c>
    </row>
    <row r="2" spans="1:31" ht="15">
      <c r="A2" s="2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</row>
    <row r="3" spans="1:31" ht="15">
      <c r="A3" s="3">
        <v>1</v>
      </c>
      <c r="B3" s="3">
        <f>'[3]r1'!Q2</f>
        <v>8</v>
      </c>
      <c r="C3" s="3">
        <f>'[3]r2'!Q2</f>
        <v>12</v>
      </c>
      <c r="D3" s="3">
        <f>'[3]r3'!Q2</f>
        <v>11</v>
      </c>
      <c r="E3" s="3">
        <f>'[3]r4'!Q2</f>
        <v>11</v>
      </c>
      <c r="F3" s="3">
        <f>'[3]r5'!Q2</f>
        <v>11</v>
      </c>
      <c r="G3" s="3">
        <f>'[3]r6'!Q2</f>
        <v>8</v>
      </c>
      <c r="H3" s="3">
        <f>'[3]r7'!Q2</f>
        <v>10</v>
      </c>
      <c r="I3" s="3">
        <f>'[3]r8'!Q2</f>
        <v>9</v>
      </c>
      <c r="J3" s="3">
        <f>'[3]r9'!Q2</f>
        <v>8</v>
      </c>
      <c r="K3" s="3">
        <f>'[3]r10'!Q2</f>
        <v>7</v>
      </c>
      <c r="L3" s="3">
        <f>'[3]r11'!Q2</f>
        <v>10</v>
      </c>
      <c r="M3" s="3">
        <f>'[3]r12'!Q2</f>
        <v>10</v>
      </c>
      <c r="N3" s="3">
        <f>'[3]r13'!Q2</f>
        <v>11</v>
      </c>
      <c r="O3" s="3">
        <f>'[3]r14'!Q2</f>
        <v>11</v>
      </c>
      <c r="P3" s="3">
        <f>'[3]r15'!Q2</f>
        <v>9</v>
      </c>
      <c r="Q3" s="3">
        <f>'[3]r16'!Q2</f>
        <v>10</v>
      </c>
      <c r="R3" s="3">
        <f>'[3]r17'!Q2</f>
        <v>7</v>
      </c>
      <c r="S3" s="3">
        <f>'[3]r18'!Q2</f>
        <v>9</v>
      </c>
      <c r="T3" s="3">
        <f>'[3]r19'!Q2</f>
        <v>10</v>
      </c>
      <c r="U3" s="3">
        <f>'[3]r20'!Q2</f>
        <v>9</v>
      </c>
      <c r="V3" s="3">
        <f>'[3]r21'!Q2</f>
        <v>12</v>
      </c>
      <c r="W3" s="3">
        <f>'[3]r22'!Q2</f>
        <v>10</v>
      </c>
      <c r="X3" s="3">
        <f>'[3]r23'!Q2</f>
        <v>11</v>
      </c>
      <c r="Y3" s="3">
        <f>'[3]r24'!Q2</f>
        <v>10</v>
      </c>
      <c r="Z3" s="3">
        <f>'[3]r25'!Q2</f>
        <v>10</v>
      </c>
      <c r="AA3" s="3">
        <f>'[3]r26'!Q2</f>
        <v>9</v>
      </c>
      <c r="AB3" s="3">
        <f>'[3]r27'!Q2</f>
        <v>8</v>
      </c>
      <c r="AC3" s="3">
        <f>'[3]r28'!Q2</f>
        <v>9</v>
      </c>
      <c r="AD3" s="3">
        <f>'[3]r29'!Q2</f>
        <v>6</v>
      </c>
      <c r="AE3" s="3">
        <f>'[3]r30'!Q2</f>
        <v>8</v>
      </c>
    </row>
    <row r="4" spans="1:31" ht="15">
      <c r="A4" s="3">
        <v>2</v>
      </c>
      <c r="B4" s="3">
        <f>'[3]r1'!Q3</f>
        <v>12</v>
      </c>
      <c r="C4" s="3">
        <f>'[3]r2'!Q3</f>
        <v>12</v>
      </c>
      <c r="D4" s="3">
        <f>'[3]r3'!Q3</f>
        <v>12</v>
      </c>
      <c r="E4" s="3">
        <f>'[3]r4'!Q3</f>
        <v>11</v>
      </c>
      <c r="F4" s="3">
        <f>'[3]r5'!Q3</f>
        <v>12</v>
      </c>
      <c r="G4" s="3">
        <f>'[3]r6'!Q3</f>
        <v>10</v>
      </c>
      <c r="H4" s="3">
        <f>'[3]r7'!Q3</f>
        <v>11</v>
      </c>
      <c r="I4" s="3">
        <f>'[3]r8'!Q3</f>
        <v>11</v>
      </c>
      <c r="J4" s="3">
        <f>'[3]r9'!Q3</f>
        <v>12</v>
      </c>
      <c r="K4" s="3">
        <f>'[3]r10'!Q3</f>
        <v>10</v>
      </c>
      <c r="L4" s="3">
        <f>'[3]r11'!Q3</f>
        <v>13</v>
      </c>
      <c r="M4" s="3">
        <f>'[3]r12'!Q3</f>
        <v>12</v>
      </c>
      <c r="N4" s="3">
        <f>'[3]r13'!Q3</f>
        <v>12</v>
      </c>
      <c r="O4" s="3">
        <f>'[3]r14'!Q3</f>
        <v>12</v>
      </c>
      <c r="P4" s="3">
        <f>'[3]r15'!Q3</f>
        <v>12</v>
      </c>
      <c r="Q4" s="3">
        <f>'[3]r16'!Q3</f>
        <v>12</v>
      </c>
      <c r="R4" s="3">
        <f>'[3]r17'!Q3</f>
        <v>10</v>
      </c>
      <c r="S4" s="3">
        <f>'[3]r18'!Q3</f>
        <v>12</v>
      </c>
      <c r="T4" s="3">
        <f>'[3]r19'!Q3</f>
        <v>12</v>
      </c>
      <c r="U4" s="3">
        <f>'[3]r20'!Q3</f>
        <v>9</v>
      </c>
      <c r="V4" s="3">
        <f>'[3]r21'!Q3</f>
        <v>10</v>
      </c>
      <c r="W4" s="3">
        <f>'[3]r22'!Q3</f>
        <v>12</v>
      </c>
      <c r="X4" s="3">
        <f>'[3]r23'!Q3</f>
        <v>11</v>
      </c>
      <c r="Y4" s="3">
        <f>'[3]r24'!Q3</f>
        <v>11</v>
      </c>
      <c r="Z4" s="3">
        <f>'[3]r25'!Q3</f>
        <v>12</v>
      </c>
      <c r="AA4" s="3">
        <f>'[3]r26'!Q3</f>
        <v>11</v>
      </c>
      <c r="AB4" s="3">
        <f>'[3]r27'!Q3</f>
        <v>11</v>
      </c>
      <c r="AC4" s="3">
        <f>'[3]r28'!Q3</f>
        <v>12</v>
      </c>
      <c r="AD4" s="3">
        <f>'[3]r29'!Q3</f>
        <v>9</v>
      </c>
      <c r="AE4" s="3">
        <f>'[3]r30'!Q3</f>
        <v>10</v>
      </c>
    </row>
    <row r="5" spans="1:31" ht="15">
      <c r="A5" s="3">
        <v>3</v>
      </c>
      <c r="B5" s="3">
        <f>'[3]r1'!Q4</f>
        <v>10</v>
      </c>
      <c r="C5" s="3">
        <f>'[3]r2'!Q4</f>
        <v>12</v>
      </c>
      <c r="D5" s="3">
        <f>'[3]r3'!Q4</f>
        <v>11</v>
      </c>
      <c r="E5" s="3">
        <f>'[3]r4'!Q4</f>
        <v>11</v>
      </c>
      <c r="F5" s="3">
        <f>'[3]r5'!Q4</f>
        <v>12</v>
      </c>
      <c r="G5" s="3">
        <f>'[3]r6'!Q4</f>
        <v>9</v>
      </c>
      <c r="H5" s="3">
        <f>'[3]r7'!Q4</f>
        <v>9</v>
      </c>
      <c r="I5" s="3">
        <f>'[3]r8'!Q4</f>
        <v>10</v>
      </c>
      <c r="J5" s="3">
        <f>'[3]r9'!Q4</f>
        <v>10</v>
      </c>
      <c r="K5" s="3">
        <f>'[3]r10'!Q4</f>
        <v>8</v>
      </c>
      <c r="L5" s="3">
        <f>'[3]r11'!Q4</f>
        <v>12</v>
      </c>
      <c r="M5" s="3">
        <f>'[3]r12'!Q4</f>
        <v>11</v>
      </c>
      <c r="N5" s="3">
        <f>'[3]r13'!Q4</f>
        <v>11</v>
      </c>
      <c r="O5" s="3">
        <f>'[3]r14'!Q4</f>
        <v>12</v>
      </c>
      <c r="P5" s="3">
        <f>'[3]r15'!Q4</f>
        <v>10</v>
      </c>
      <c r="Q5" s="3">
        <f>'[3]r16'!Q4</f>
        <v>11</v>
      </c>
      <c r="R5" s="3">
        <f>'[3]r17'!Q4</f>
        <v>9</v>
      </c>
      <c r="S5" s="3">
        <f>'[3]r18'!Q4</f>
        <v>11</v>
      </c>
      <c r="T5" s="3">
        <f>'[3]r19'!Q4</f>
        <v>11</v>
      </c>
      <c r="U5" s="3">
        <f>'[3]r20'!Q4</f>
        <v>8</v>
      </c>
      <c r="V5" s="3">
        <f>'[3]r21'!Q4</f>
        <v>10</v>
      </c>
      <c r="W5" s="3">
        <f>'[3]r22'!Q4</f>
        <v>11</v>
      </c>
      <c r="X5" s="3">
        <f>'[3]r23'!Q4</f>
        <v>10</v>
      </c>
      <c r="Y5" s="3">
        <f>'[3]r24'!Q4</f>
        <v>10</v>
      </c>
      <c r="Z5" s="3">
        <f>'[3]r25'!Q4</f>
        <v>11</v>
      </c>
      <c r="AA5" s="3">
        <f>'[3]r26'!Q4</f>
        <v>9</v>
      </c>
      <c r="AB5" s="3">
        <f>'[3]r27'!Q4</f>
        <v>9</v>
      </c>
      <c r="AC5" s="3">
        <f>'[3]r28'!Q4</f>
        <v>11</v>
      </c>
      <c r="AD5" s="3">
        <f>'[3]r29'!Q4</f>
        <v>7</v>
      </c>
      <c r="AE5" s="3">
        <f>'[3]r30'!Q4</f>
        <v>8</v>
      </c>
    </row>
    <row r="6" spans="1:31" ht="15">
      <c r="A6" s="3">
        <v>4</v>
      </c>
      <c r="B6" s="3">
        <f>'[3]r1'!Q5</f>
        <v>11</v>
      </c>
      <c r="C6" s="3">
        <f>'[3]r2'!Q5</f>
        <v>12</v>
      </c>
      <c r="D6" s="3">
        <f>'[3]r3'!Q5</f>
        <v>12</v>
      </c>
      <c r="E6" s="3">
        <f>'[3]r4'!Q5</f>
        <v>11</v>
      </c>
      <c r="F6" s="3">
        <f>'[3]r5'!Q5</f>
        <v>12</v>
      </c>
      <c r="G6" s="3">
        <f>'[3]r6'!Q5</f>
        <v>9</v>
      </c>
      <c r="H6" s="3">
        <f>'[3]r7'!Q5</f>
        <v>10</v>
      </c>
      <c r="I6" s="3">
        <f>'[3]r8'!Q5</f>
        <v>10</v>
      </c>
      <c r="J6" s="3">
        <f>'[3]r9'!Q5</f>
        <v>11</v>
      </c>
      <c r="K6" s="3">
        <f>'[3]r10'!Q5</f>
        <v>9</v>
      </c>
      <c r="L6" s="3">
        <f>'[3]r11'!Q5</f>
        <v>13</v>
      </c>
      <c r="M6" s="3">
        <f>'[3]r12'!Q5</f>
        <v>12</v>
      </c>
      <c r="N6" s="3">
        <f>'[3]r13'!Q5</f>
        <v>11</v>
      </c>
      <c r="O6" s="3">
        <f>'[3]r14'!Q5</f>
        <v>12</v>
      </c>
      <c r="P6" s="3">
        <f>'[3]r15'!Q5</f>
        <v>11</v>
      </c>
      <c r="Q6" s="3">
        <f>'[3]r16'!Q5</f>
        <v>12</v>
      </c>
      <c r="R6" s="3">
        <f>'[3]r17'!Q5</f>
        <v>9</v>
      </c>
      <c r="S6" s="3">
        <f>'[3]r18'!Q5</f>
        <v>12</v>
      </c>
      <c r="T6" s="3">
        <f>'[3]r19'!Q5</f>
        <v>12</v>
      </c>
      <c r="U6" s="3">
        <f>'[3]r20'!Q5</f>
        <v>8</v>
      </c>
      <c r="V6" s="3">
        <f>'[3]r21'!Q5</f>
        <v>10</v>
      </c>
      <c r="W6" s="3">
        <f>'[3]r22'!Q5</f>
        <v>11</v>
      </c>
      <c r="X6" s="3">
        <f>'[3]r23'!Q5</f>
        <v>10</v>
      </c>
      <c r="Y6" s="3">
        <f>'[3]r24'!Q5</f>
        <v>11</v>
      </c>
      <c r="Z6" s="3">
        <f>'[3]r25'!Q5</f>
        <v>12</v>
      </c>
      <c r="AA6" s="3">
        <f>'[3]r26'!Q5</f>
        <v>10</v>
      </c>
      <c r="AB6" s="3">
        <f>'[3]r27'!Q5</f>
        <v>10</v>
      </c>
      <c r="AC6" s="3">
        <f>'[3]r28'!Q5</f>
        <v>12</v>
      </c>
      <c r="AD6" s="3">
        <f>'[3]r29'!Q5</f>
        <v>8</v>
      </c>
      <c r="AE6" s="3">
        <f>'[3]r30'!Q5</f>
        <v>9</v>
      </c>
    </row>
    <row r="7" spans="1:31" ht="15">
      <c r="A7" s="3">
        <v>5</v>
      </c>
      <c r="B7" s="3">
        <f>'[3]r1'!Q6</f>
        <v>11</v>
      </c>
      <c r="C7" s="3">
        <f>'[3]r2'!Q6</f>
        <v>12</v>
      </c>
      <c r="D7" s="3">
        <f>'[3]r3'!Q6</f>
        <v>12</v>
      </c>
      <c r="E7" s="3">
        <f>'[3]r4'!Q6</f>
        <v>11</v>
      </c>
      <c r="F7" s="3">
        <f>'[3]r5'!Q6</f>
        <v>12</v>
      </c>
      <c r="G7" s="3">
        <f>'[3]r6'!Q6</f>
        <v>9</v>
      </c>
      <c r="H7" s="3">
        <f>'[3]r7'!Q6</f>
        <v>10</v>
      </c>
      <c r="I7" s="3">
        <f>'[3]r8'!Q6</f>
        <v>10</v>
      </c>
      <c r="J7" s="3">
        <f>'[3]r9'!Q6</f>
        <v>11</v>
      </c>
      <c r="K7" s="3">
        <f>'[3]r10'!Q6</f>
        <v>9</v>
      </c>
      <c r="L7" s="3">
        <f>'[3]r11'!Q6</f>
        <v>13</v>
      </c>
      <c r="M7" s="3">
        <f>'[3]r12'!Q6</f>
        <v>12</v>
      </c>
      <c r="N7" s="3">
        <f>'[3]r13'!Q6</f>
        <v>11</v>
      </c>
      <c r="O7" s="3">
        <f>'[3]r14'!Q6</f>
        <v>12</v>
      </c>
      <c r="P7" s="3">
        <f>'[3]r15'!Q6</f>
        <v>11</v>
      </c>
      <c r="Q7" s="3">
        <f>'[3]r16'!Q6</f>
        <v>12</v>
      </c>
      <c r="R7" s="3">
        <f>'[3]r17'!Q6</f>
        <v>9</v>
      </c>
      <c r="S7" s="3">
        <f>'[3]r18'!Q6</f>
        <v>12</v>
      </c>
      <c r="T7" s="3">
        <f>'[3]r19'!Q6</f>
        <v>12</v>
      </c>
      <c r="U7" s="3">
        <f>'[3]r20'!Q6</f>
        <v>8</v>
      </c>
      <c r="V7" s="3">
        <f>'[3]r21'!Q6</f>
        <v>10</v>
      </c>
      <c r="W7" s="3">
        <f>'[3]r22'!Q6</f>
        <v>11</v>
      </c>
      <c r="X7" s="3">
        <f>'[3]r23'!Q6</f>
        <v>10</v>
      </c>
      <c r="Y7" s="3">
        <f>'[3]r24'!Q6</f>
        <v>11</v>
      </c>
      <c r="Z7" s="3">
        <f>'[3]r25'!Q6</f>
        <v>12</v>
      </c>
      <c r="AA7" s="3">
        <f>'[3]r26'!Q6</f>
        <v>10</v>
      </c>
      <c r="AB7" s="3">
        <f>'[3]r27'!Q6</f>
        <v>10</v>
      </c>
      <c r="AC7" s="3">
        <f>'[3]r28'!Q6</f>
        <v>12</v>
      </c>
      <c r="AD7" s="3">
        <f>'[3]r29'!Q6</f>
        <v>8</v>
      </c>
      <c r="AE7" s="3">
        <f>'[3]r30'!Q6</f>
        <v>9</v>
      </c>
    </row>
    <row r="8" spans="1:31" ht="15">
      <c r="A8" s="3">
        <v>6</v>
      </c>
      <c r="B8" s="3">
        <f>'[3]r1'!Q7</f>
        <v>9</v>
      </c>
      <c r="C8" s="3">
        <f>'[3]r2'!Q7</f>
        <v>11</v>
      </c>
      <c r="D8" s="3">
        <f>'[3]r3'!Q7</f>
        <v>10</v>
      </c>
      <c r="E8" s="3">
        <f>'[3]r4'!Q7</f>
        <v>11</v>
      </c>
      <c r="F8" s="3">
        <f>'[3]r5'!Q7</f>
        <v>11</v>
      </c>
      <c r="G8" s="3">
        <f>'[3]r6'!Q7</f>
        <v>9</v>
      </c>
      <c r="H8" s="3">
        <f>'[3]r7'!Q7</f>
        <v>9</v>
      </c>
      <c r="I8" s="3">
        <f>'[3]r8'!Q7</f>
        <v>10</v>
      </c>
      <c r="J8" s="3">
        <f>'[3]r9'!Q7</f>
        <v>9</v>
      </c>
      <c r="K8" s="3">
        <f>'[3]r10'!Q7</f>
        <v>8</v>
      </c>
      <c r="L8" s="3">
        <f>'[3]r11'!Q7</f>
        <v>11</v>
      </c>
      <c r="M8" s="3">
        <f>'[3]r12'!Q7</f>
        <v>10</v>
      </c>
      <c r="N8" s="3">
        <f>'[3]r13'!Q7</f>
        <v>11</v>
      </c>
      <c r="O8" s="3">
        <f>'[3]r14'!Q7</f>
        <v>11</v>
      </c>
      <c r="P8" s="3">
        <f>'[3]r15'!Q7</f>
        <v>9</v>
      </c>
      <c r="Q8" s="3">
        <f>'[3]r16'!Q7</f>
        <v>10</v>
      </c>
      <c r="R8" s="3">
        <f>'[3]r17'!Q7</f>
        <v>8</v>
      </c>
      <c r="S8" s="3">
        <f>'[3]r18'!Q7</f>
        <v>10</v>
      </c>
      <c r="T8" s="3">
        <f>'[3]r19'!Q7</f>
        <v>10</v>
      </c>
      <c r="U8" s="3">
        <f>'[3]r20'!Q7</f>
        <v>8</v>
      </c>
      <c r="V8" s="3">
        <f>'[3]r21'!Q7</f>
        <v>10</v>
      </c>
      <c r="W8" s="3">
        <f>'[3]r22'!Q7</f>
        <v>10</v>
      </c>
      <c r="X8" s="3">
        <f>'[3]r23'!Q7</f>
        <v>10</v>
      </c>
      <c r="Y8" s="3">
        <f>'[3]r24'!Q7</f>
        <v>9</v>
      </c>
      <c r="Z8" s="3">
        <f>'[3]r25'!Q7</f>
        <v>10</v>
      </c>
      <c r="AA8" s="3">
        <f>'[3]r26'!Q7</f>
        <v>8</v>
      </c>
      <c r="AB8" s="3">
        <f>'[3]r27'!Q7</f>
        <v>8</v>
      </c>
      <c r="AC8" s="3">
        <f>'[3]r28'!Q7</f>
        <v>10</v>
      </c>
      <c r="AD8" s="3">
        <f>'[3]r29'!Q7</f>
        <v>6</v>
      </c>
      <c r="AE8" s="3">
        <f>'[3]r30'!Q7</f>
        <v>8</v>
      </c>
    </row>
    <row r="9" spans="1:31" ht="15">
      <c r="A9" s="3">
        <v>7</v>
      </c>
      <c r="B9" s="3">
        <f>'[3]r1'!Q8</f>
        <v>9</v>
      </c>
      <c r="C9" s="3">
        <f>'[3]r2'!Q8</f>
        <v>12</v>
      </c>
      <c r="D9" s="3">
        <f>'[3]r3'!Q8</f>
        <v>11</v>
      </c>
      <c r="E9" s="3">
        <f>'[3]r4'!Q8</f>
        <v>12</v>
      </c>
      <c r="F9" s="3">
        <f>'[3]r5'!Q8</f>
        <v>12</v>
      </c>
      <c r="G9" s="3">
        <f>'[3]r6'!Q8</f>
        <v>10</v>
      </c>
      <c r="H9" s="3">
        <f>'[3]r7'!Q8</f>
        <v>10</v>
      </c>
      <c r="I9" s="3">
        <f>'[3]r8'!Q8</f>
        <v>11</v>
      </c>
      <c r="J9" s="3">
        <f>'[3]r9'!Q8</f>
        <v>9</v>
      </c>
      <c r="K9" s="3">
        <f>'[3]r10'!Q8</f>
        <v>9</v>
      </c>
      <c r="L9" s="3">
        <f>'[3]r11'!Q8</f>
        <v>11</v>
      </c>
      <c r="M9" s="3">
        <f>'[3]r12'!Q8</f>
        <v>10</v>
      </c>
      <c r="N9" s="3">
        <f>'[3]r13'!Q8</f>
        <v>12</v>
      </c>
      <c r="O9" s="3">
        <f>'[3]r14'!Q8</f>
        <v>12</v>
      </c>
      <c r="P9" s="3">
        <f>'[3]r15'!Q8</f>
        <v>10</v>
      </c>
      <c r="Q9" s="3">
        <f>'[3]r16'!Q8</f>
        <v>10</v>
      </c>
      <c r="R9" s="3">
        <f>'[3]r17'!Q8</f>
        <v>9</v>
      </c>
      <c r="S9" s="3">
        <f>'[3]r18'!Q8</f>
        <v>10</v>
      </c>
      <c r="T9" s="3">
        <f>'[3]r19'!Q8</f>
        <v>10</v>
      </c>
      <c r="U9" s="3">
        <f>'[3]r20'!Q8</f>
        <v>10</v>
      </c>
      <c r="V9" s="3">
        <f>'[3]r21'!Q8</f>
        <v>12</v>
      </c>
      <c r="W9" s="3">
        <f>'[3]r22'!Q8</f>
        <v>11</v>
      </c>
      <c r="X9" s="3">
        <f>'[3]r23'!Q8</f>
        <v>12</v>
      </c>
      <c r="Y9" s="3">
        <f>'[3]r24'!Q8</f>
        <v>10</v>
      </c>
      <c r="Z9" s="3">
        <f>'[3]r25'!Q8</f>
        <v>10</v>
      </c>
      <c r="AA9" s="3">
        <f>'[3]r26'!Q8</f>
        <v>9</v>
      </c>
      <c r="AB9" s="3">
        <f>'[3]r27'!Q8</f>
        <v>9</v>
      </c>
      <c r="AC9" s="3">
        <f>'[3]r28'!Q8</f>
        <v>10</v>
      </c>
      <c r="AD9" s="3">
        <f>'[3]r29'!Q8</f>
        <v>8</v>
      </c>
      <c r="AE9" s="3">
        <f>'[3]r30'!Q8</f>
        <v>10</v>
      </c>
    </row>
    <row r="10" spans="1:31" ht="15">
      <c r="A10" s="3">
        <v>8</v>
      </c>
      <c r="B10" s="3">
        <f>'[3]r1'!Q9</f>
        <v>11</v>
      </c>
      <c r="C10" s="3">
        <f>'[3]r2'!Q9</f>
        <v>13</v>
      </c>
      <c r="D10" s="3">
        <f>'[3]r3'!Q9</f>
        <v>13</v>
      </c>
      <c r="E10" s="3">
        <f>'[3]r4'!Q9</f>
        <v>12</v>
      </c>
      <c r="F10" s="3">
        <f>'[3]r5'!Q9</f>
        <v>13</v>
      </c>
      <c r="G10" s="3">
        <f>'[3]r6'!Q9</f>
        <v>10</v>
      </c>
      <c r="H10" s="3">
        <f>'[3]r7'!Q9</f>
        <v>11</v>
      </c>
      <c r="I10" s="3">
        <f>'[3]r8'!Q9</f>
        <v>11</v>
      </c>
      <c r="J10" s="3">
        <f>'[3]r9'!Q9</f>
        <v>11</v>
      </c>
      <c r="K10" s="3">
        <f>'[3]r10'!Q9</f>
        <v>10</v>
      </c>
      <c r="L10" s="3">
        <f>'[3]r11'!Q9</f>
        <v>13</v>
      </c>
      <c r="M10" s="3">
        <f>'[3]r12'!Q9</f>
        <v>12</v>
      </c>
      <c r="N10" s="3">
        <f>'[3]r13'!Q9</f>
        <v>12</v>
      </c>
      <c r="O10" s="3">
        <f>'[3]r14'!Q9</f>
        <v>13</v>
      </c>
      <c r="P10" s="3">
        <f>'[3]r15'!Q9</f>
        <v>12</v>
      </c>
      <c r="Q10" s="3">
        <f>'[3]r16'!Q9</f>
        <v>12</v>
      </c>
      <c r="R10" s="3">
        <f>'[3]r17'!Q9</f>
        <v>10</v>
      </c>
      <c r="S10" s="3">
        <f>'[3]r18'!Q9</f>
        <v>12</v>
      </c>
      <c r="T10" s="3">
        <f>'[3]r19'!Q9</f>
        <v>12</v>
      </c>
      <c r="U10" s="3">
        <f>'[3]r20'!Q9</f>
        <v>10</v>
      </c>
      <c r="V10" s="3">
        <f>'[3]r21'!Q9</f>
        <v>12</v>
      </c>
      <c r="W10" s="3">
        <f>'[3]r22'!Q9</f>
        <v>12</v>
      </c>
      <c r="X10" s="3">
        <f>'[3]r23'!Q9</f>
        <v>12</v>
      </c>
      <c r="Y10" s="3">
        <f>'[3]r24'!Q9</f>
        <v>12</v>
      </c>
      <c r="Z10" s="3">
        <f>'[3]r25'!Q9</f>
        <v>12</v>
      </c>
      <c r="AA10" s="3">
        <f>'[3]r26'!Q9</f>
        <v>11</v>
      </c>
      <c r="AB10" s="3">
        <f>'[3]r27'!Q9</f>
        <v>11</v>
      </c>
      <c r="AC10" s="3">
        <f>'[3]r28'!Q9</f>
        <v>12</v>
      </c>
      <c r="AD10" s="3">
        <f>'[3]r29'!Q9</f>
        <v>10</v>
      </c>
      <c r="AE10" s="3">
        <f>'[3]r30'!Q9</f>
        <v>11</v>
      </c>
    </row>
    <row r="11" spans="1:31" ht="15">
      <c r="A11" s="3">
        <v>9</v>
      </c>
      <c r="B11" s="3">
        <f>'[3]r1'!Q10</f>
        <v>8</v>
      </c>
      <c r="C11" s="3">
        <f>'[3]r2'!Q10</f>
        <v>11</v>
      </c>
      <c r="D11" s="3">
        <f>'[3]r3'!Q10</f>
        <v>11</v>
      </c>
      <c r="E11" s="3">
        <f>'[3]r4'!Q10</f>
        <v>10</v>
      </c>
      <c r="F11" s="3">
        <f>'[3]r5'!Q10</f>
        <v>10</v>
      </c>
      <c r="G11" s="3">
        <f>'[3]r6'!Q10</f>
        <v>7</v>
      </c>
      <c r="H11" s="3">
        <f>'[3]r7'!Q10</f>
        <v>9</v>
      </c>
      <c r="I11" s="3">
        <f>'[3]r8'!Q10</f>
        <v>8</v>
      </c>
      <c r="J11" s="3">
        <f>'[3]r9'!Q10</f>
        <v>8</v>
      </c>
      <c r="K11" s="3">
        <f>'[3]r10'!Q10</f>
        <v>6</v>
      </c>
      <c r="L11" s="3">
        <f>'[3]r11'!Q10</f>
        <v>10</v>
      </c>
      <c r="M11" s="3">
        <f>'[3]r12'!Q10</f>
        <v>10</v>
      </c>
      <c r="N11" s="3">
        <f>'[3]r13'!Q10</f>
        <v>11</v>
      </c>
      <c r="O11" s="3">
        <f>'[3]r14'!Q10</f>
        <v>11</v>
      </c>
      <c r="P11" s="3">
        <f>'[3]r15'!Q10</f>
        <v>8</v>
      </c>
      <c r="Q11" s="3">
        <f>'[3]r16'!Q10</f>
        <v>10</v>
      </c>
      <c r="R11" s="3">
        <f>'[3]r17'!Q10</f>
        <v>6</v>
      </c>
      <c r="S11" s="3">
        <f>'[3]r18'!Q10</f>
        <v>9</v>
      </c>
      <c r="T11" s="3">
        <f>'[3]r19'!Q10</f>
        <v>10</v>
      </c>
      <c r="U11" s="3">
        <f>'[3]r20'!Q10</f>
        <v>8</v>
      </c>
      <c r="V11" s="3">
        <f>'[3]r21'!Q10</f>
        <v>11</v>
      </c>
      <c r="W11" s="3">
        <f>'[3]r22'!Q10</f>
        <v>9</v>
      </c>
      <c r="X11" s="3">
        <f>'[3]r23'!Q10</f>
        <v>10</v>
      </c>
      <c r="Y11" s="3">
        <f>'[3]r24'!Q10</f>
        <v>10</v>
      </c>
      <c r="Z11" s="3">
        <f>'[3]r25'!Q10</f>
        <v>10</v>
      </c>
      <c r="AA11" s="3">
        <f>'[3]r26'!Q10</f>
        <v>9</v>
      </c>
      <c r="AB11" s="3">
        <f>'[3]r27'!Q10</f>
        <v>7</v>
      </c>
      <c r="AC11" s="3">
        <f>'[3]r28'!Q10</f>
        <v>9</v>
      </c>
      <c r="AD11" s="3">
        <f>'[3]r29'!Q10</f>
        <v>5</v>
      </c>
      <c r="AE11" s="3">
        <f>'[3]r30'!Q10</f>
        <v>7</v>
      </c>
    </row>
    <row r="12" spans="1:31" ht="15">
      <c r="A12" s="3">
        <v>10</v>
      </c>
      <c r="B12" s="3">
        <f>'[3]r1'!Q11</f>
        <v>11</v>
      </c>
      <c r="C12" s="3">
        <f>'[3]r2'!Q11</f>
        <v>14</v>
      </c>
      <c r="D12" s="3">
        <f>'[3]r3'!Q11</f>
        <v>11</v>
      </c>
      <c r="E12" s="3">
        <f>'[3]r4'!Q11</f>
        <v>14</v>
      </c>
      <c r="F12" s="3">
        <f>'[3]r5'!Q11</f>
        <v>13</v>
      </c>
      <c r="G12" s="3">
        <f>'[3]r6'!Q11</f>
        <v>12</v>
      </c>
      <c r="H12" s="3">
        <f>'[3]r7'!Q11</f>
        <v>12</v>
      </c>
      <c r="I12" s="3">
        <f>'[3]r8'!Q11</f>
        <v>13</v>
      </c>
      <c r="J12" s="3">
        <f>'[3]r9'!Q11</f>
        <v>9</v>
      </c>
      <c r="K12" s="3">
        <f>'[3]r10'!Q11</f>
        <v>11</v>
      </c>
      <c r="L12" s="3">
        <f>'[3]r11'!Q11</f>
        <v>11</v>
      </c>
      <c r="M12" s="3">
        <f>'[3]r12'!Q11</f>
        <v>10</v>
      </c>
      <c r="N12" s="3">
        <f>'[3]r13'!Q11</f>
        <v>13</v>
      </c>
      <c r="O12" s="3">
        <f>'[3]r14'!Q11</f>
        <v>12</v>
      </c>
      <c r="P12" s="3">
        <f>'[3]r15'!Q11</f>
        <v>13</v>
      </c>
      <c r="Q12" s="3">
        <f>'[3]r16'!Q11</f>
        <v>10</v>
      </c>
      <c r="R12" s="3">
        <f>'[3]r17'!Q11</f>
        <v>11</v>
      </c>
      <c r="S12" s="3">
        <f>'[3]r18'!Q11</f>
        <v>9</v>
      </c>
      <c r="T12" s="3">
        <f>'[3]r19'!Q11</f>
        <v>10</v>
      </c>
      <c r="U12" s="3">
        <f>'[3]r20'!Q11</f>
        <v>13</v>
      </c>
      <c r="V12" s="3">
        <f>'[3]r21'!Q11</f>
        <v>12</v>
      </c>
      <c r="W12" s="3">
        <f>'[3]r22'!Q11</f>
        <v>12</v>
      </c>
      <c r="X12" s="3">
        <f>'[3]r23'!Q11</f>
        <v>15</v>
      </c>
      <c r="Y12" s="3">
        <f>'[3]r24'!Q11</f>
        <v>10</v>
      </c>
      <c r="Z12" s="3">
        <f>'[3]r25'!Q11</f>
        <v>10</v>
      </c>
      <c r="AA12" s="3">
        <f>'[3]r26'!Q11</f>
        <v>10</v>
      </c>
      <c r="AB12" s="3">
        <f>'[3]r27'!Q11</f>
        <v>12</v>
      </c>
      <c r="AC12" s="3">
        <f>'[3]r28'!Q11</f>
        <v>9</v>
      </c>
      <c r="AD12" s="3">
        <f>'[3]r29'!Q11</f>
        <v>10</v>
      </c>
      <c r="AE12" s="3">
        <f>'[3]r30'!Q11</f>
        <v>12</v>
      </c>
    </row>
    <row r="13" spans="1:31" ht="15">
      <c r="A13" s="3">
        <v>11</v>
      </c>
      <c r="B13" s="3">
        <f>'[3]r1'!Q12</f>
        <v>9</v>
      </c>
      <c r="C13" s="3">
        <f>'[3]r2'!Q12</f>
        <v>12</v>
      </c>
      <c r="D13" s="3">
        <f>'[3]r3'!Q12</f>
        <v>11</v>
      </c>
      <c r="E13" s="3">
        <f>'[3]r4'!Q12</f>
        <v>12</v>
      </c>
      <c r="F13" s="3">
        <f>'[3]r5'!Q12</f>
        <v>12</v>
      </c>
      <c r="G13" s="3">
        <f>'[3]r6'!Q12</f>
        <v>10</v>
      </c>
      <c r="H13" s="3">
        <f>'[3]r7'!Q12</f>
        <v>10</v>
      </c>
      <c r="I13" s="3">
        <f>'[3]r8'!Q12</f>
        <v>11</v>
      </c>
      <c r="J13" s="3">
        <f>'[3]r9'!Q12</f>
        <v>9</v>
      </c>
      <c r="K13" s="3">
        <f>'[3]r10'!Q12</f>
        <v>9</v>
      </c>
      <c r="L13" s="3">
        <f>'[3]r11'!Q12</f>
        <v>11</v>
      </c>
      <c r="M13" s="3">
        <f>'[3]r12'!Q12</f>
        <v>10</v>
      </c>
      <c r="N13" s="3">
        <f>'[3]r13'!Q12</f>
        <v>12</v>
      </c>
      <c r="O13" s="3">
        <f>'[3]r14'!Q12</f>
        <v>12</v>
      </c>
      <c r="P13" s="3">
        <f>'[3]r15'!Q12</f>
        <v>10</v>
      </c>
      <c r="Q13" s="3">
        <f>'[3]r16'!Q12</f>
        <v>10</v>
      </c>
      <c r="R13" s="3">
        <f>'[3]r17'!Q12</f>
        <v>9</v>
      </c>
      <c r="S13" s="3">
        <f>'[3]r18'!Q12</f>
        <v>10</v>
      </c>
      <c r="T13" s="3">
        <f>'[3]r19'!Q12</f>
        <v>10</v>
      </c>
      <c r="U13" s="3">
        <f>'[3]r20'!Q12</f>
        <v>10</v>
      </c>
      <c r="V13" s="3">
        <f>'[3]r21'!Q12</f>
        <v>12</v>
      </c>
      <c r="W13" s="3">
        <f>'[3]r22'!Q12</f>
        <v>11</v>
      </c>
      <c r="X13" s="3">
        <f>'[3]r23'!Q12</f>
        <v>12</v>
      </c>
      <c r="Y13" s="3">
        <f>'[3]r24'!Q12</f>
        <v>10</v>
      </c>
      <c r="Z13" s="3">
        <f>'[3]r25'!Q12</f>
        <v>10</v>
      </c>
      <c r="AA13" s="3">
        <f>'[3]r26'!Q12</f>
        <v>9</v>
      </c>
      <c r="AB13" s="3">
        <f>'[3]r27'!Q12</f>
        <v>9</v>
      </c>
      <c r="AC13" s="3">
        <f>'[3]r28'!Q12</f>
        <v>10</v>
      </c>
      <c r="AD13" s="3">
        <f>'[3]r29'!Q12</f>
        <v>8</v>
      </c>
      <c r="AE13" s="3">
        <f>'[3]r30'!Q12</f>
        <v>10</v>
      </c>
    </row>
    <row r="14" spans="1:31" ht="15">
      <c r="A14" s="3">
        <v>12</v>
      </c>
      <c r="B14" s="3">
        <f>'[3]r1'!Q13</f>
        <v>8</v>
      </c>
      <c r="C14" s="3">
        <f>'[3]r2'!Q13</f>
        <v>10</v>
      </c>
      <c r="D14" s="3">
        <f>'[3]r3'!Q13</f>
        <v>10</v>
      </c>
      <c r="E14" s="3">
        <f>'[3]r4'!Q13</f>
        <v>10</v>
      </c>
      <c r="F14" s="3">
        <f>'[3]r5'!Q13</f>
        <v>10</v>
      </c>
      <c r="G14" s="3">
        <f>'[3]r6'!Q13</f>
        <v>7</v>
      </c>
      <c r="H14" s="3">
        <f>'[3]r7'!Q13</f>
        <v>8</v>
      </c>
      <c r="I14" s="3">
        <f>'[3]r8'!Q13</f>
        <v>9</v>
      </c>
      <c r="J14" s="3">
        <f>'[3]r9'!Q13</f>
        <v>7</v>
      </c>
      <c r="K14" s="3">
        <f>'[3]r10'!Q13</f>
        <v>7</v>
      </c>
      <c r="L14" s="3">
        <f>'[3]r11'!Q13</f>
        <v>9</v>
      </c>
      <c r="M14" s="3">
        <f>'[3]r12'!Q13</f>
        <v>9</v>
      </c>
      <c r="N14" s="3">
        <f>'[3]r13'!Q13</f>
        <v>11</v>
      </c>
      <c r="O14" s="3">
        <f>'[3]r14'!Q13</f>
        <v>11</v>
      </c>
      <c r="P14" s="3">
        <f>'[3]r15'!Q13</f>
        <v>8</v>
      </c>
      <c r="Q14" s="3">
        <f>'[3]r16'!Q13</f>
        <v>9</v>
      </c>
      <c r="R14" s="3">
        <f>'[3]r17'!Q13</f>
        <v>6</v>
      </c>
      <c r="S14" s="3">
        <f>'[3]r18'!Q13</f>
        <v>8</v>
      </c>
      <c r="T14" s="3">
        <f>'[3]r19'!Q13</f>
        <v>9</v>
      </c>
      <c r="U14" s="3">
        <f>'[3]r20'!Q13</f>
        <v>8</v>
      </c>
      <c r="V14" s="3">
        <f>'[3]r21'!Q13</f>
        <v>10</v>
      </c>
      <c r="W14" s="3">
        <f>'[3]r22'!Q13</f>
        <v>9</v>
      </c>
      <c r="X14" s="3">
        <f>'[3]r23'!Q13</f>
        <v>10</v>
      </c>
      <c r="Y14" s="3">
        <f>'[3]r24'!Q13</f>
        <v>9</v>
      </c>
      <c r="Z14" s="3">
        <f>'[3]r25'!Q13</f>
        <v>9</v>
      </c>
      <c r="AA14" s="3">
        <f>'[3]r26'!Q13</f>
        <v>8</v>
      </c>
      <c r="AB14" s="3">
        <f>'[3]r27'!Q13</f>
        <v>7</v>
      </c>
      <c r="AC14" s="3">
        <f>'[3]r28'!Q13</f>
        <v>8</v>
      </c>
      <c r="AD14" s="3">
        <f>'[3]r29'!Q13</f>
        <v>6</v>
      </c>
      <c r="AE14" s="3">
        <f>'[3]r30'!Q13</f>
        <v>7</v>
      </c>
    </row>
    <row r="15" spans="1:31" ht="15">
      <c r="A15" s="3">
        <v>13</v>
      </c>
      <c r="B15" s="3">
        <f>'[3]r1'!Q14</f>
        <v>9</v>
      </c>
      <c r="C15" s="3">
        <f>'[3]r2'!Q14</f>
        <v>11</v>
      </c>
      <c r="D15" s="3">
        <f>'[3]r3'!Q14</f>
        <v>11</v>
      </c>
      <c r="E15" s="3">
        <f>'[3]r4'!Q14</f>
        <v>11</v>
      </c>
      <c r="F15" s="3">
        <f>'[3]r5'!Q14</f>
        <v>11</v>
      </c>
      <c r="G15" s="3">
        <f>'[3]r6'!Q14</f>
        <v>8</v>
      </c>
      <c r="H15" s="3">
        <f>'[3]r7'!Q14</f>
        <v>9</v>
      </c>
      <c r="I15" s="3">
        <f>'[3]r8'!Q14</f>
        <v>9</v>
      </c>
      <c r="J15" s="3">
        <f>'[3]r9'!Q14</f>
        <v>8</v>
      </c>
      <c r="K15" s="3">
        <f>'[3]r10'!Q14</f>
        <v>7</v>
      </c>
      <c r="L15" s="3">
        <f>'[3]r11'!Q14</f>
        <v>10</v>
      </c>
      <c r="M15" s="3">
        <f>'[3]r12'!Q14</f>
        <v>10</v>
      </c>
      <c r="N15" s="3">
        <f>'[3]r13'!Q14</f>
        <v>12</v>
      </c>
      <c r="O15" s="3">
        <f>'[3]r14'!Q14</f>
        <v>12</v>
      </c>
      <c r="P15" s="3">
        <f>'[3]r15'!Q14</f>
        <v>9</v>
      </c>
      <c r="Q15" s="3">
        <f>'[3]r16'!Q14</f>
        <v>10</v>
      </c>
      <c r="R15" s="3">
        <f>'[3]r17'!Q14</f>
        <v>7</v>
      </c>
      <c r="S15" s="3">
        <f>'[3]r18'!Q14</f>
        <v>9</v>
      </c>
      <c r="T15" s="3">
        <f>'[3]r19'!Q14</f>
        <v>10</v>
      </c>
      <c r="U15" s="3">
        <f>'[3]r20'!Q14</f>
        <v>9</v>
      </c>
      <c r="V15" s="3">
        <f>'[3]r21'!Q14</f>
        <v>11</v>
      </c>
      <c r="W15" s="3">
        <f>'[3]r22'!Q14</f>
        <v>10</v>
      </c>
      <c r="X15" s="3">
        <f>'[3]r23'!Q14</f>
        <v>11</v>
      </c>
      <c r="Y15" s="3">
        <f>'[3]r24'!Q14</f>
        <v>10</v>
      </c>
      <c r="Z15" s="3">
        <f>'[3]r25'!Q14</f>
        <v>10</v>
      </c>
      <c r="AA15" s="3">
        <f>'[3]r26'!Q14</f>
        <v>9</v>
      </c>
      <c r="AB15" s="3">
        <f>'[3]r27'!Q14</f>
        <v>8</v>
      </c>
      <c r="AC15" s="3">
        <f>'[3]r28'!Q14</f>
        <v>9</v>
      </c>
      <c r="AD15" s="3">
        <f>'[3]r29'!Q14</f>
        <v>6</v>
      </c>
      <c r="AE15" s="3">
        <f>'[3]r30'!Q14</f>
        <v>8</v>
      </c>
    </row>
    <row r="16" spans="1:31" ht="15">
      <c r="A16" s="3">
        <v>14</v>
      </c>
      <c r="B16" s="3">
        <f>'[3]r1'!Q15</f>
        <v>9</v>
      </c>
      <c r="C16" s="3">
        <f>'[3]r2'!Q15</f>
        <v>11</v>
      </c>
      <c r="D16" s="3">
        <f>'[3]r3'!Q15</f>
        <v>11</v>
      </c>
      <c r="E16" s="3">
        <f>'[3]r4'!Q15</f>
        <v>11</v>
      </c>
      <c r="F16" s="3">
        <f>'[3]r5'!Q15</f>
        <v>11</v>
      </c>
      <c r="G16" s="3">
        <f>'[3]r6'!Q15</f>
        <v>8</v>
      </c>
      <c r="H16" s="3">
        <f>'[3]r7'!Q15</f>
        <v>9</v>
      </c>
      <c r="I16" s="3">
        <f>'[3]r8'!Q15</f>
        <v>9</v>
      </c>
      <c r="J16" s="3">
        <f>'[3]r9'!Q15</f>
        <v>8</v>
      </c>
      <c r="K16" s="3">
        <f>'[3]r10'!Q15</f>
        <v>7</v>
      </c>
      <c r="L16" s="3">
        <f>'[3]r11'!Q15</f>
        <v>10</v>
      </c>
      <c r="M16" s="3">
        <f>'[3]r12'!Q15</f>
        <v>10</v>
      </c>
      <c r="N16" s="3">
        <f>'[3]r13'!Q15</f>
        <v>12</v>
      </c>
      <c r="O16" s="3">
        <f>'[3]r14'!Q15</f>
        <v>12</v>
      </c>
      <c r="P16" s="3">
        <f>'[3]r15'!Q15</f>
        <v>9</v>
      </c>
      <c r="Q16" s="3">
        <f>'[3]r16'!Q15</f>
        <v>10</v>
      </c>
      <c r="R16" s="3">
        <f>'[3]r17'!Q15</f>
        <v>7</v>
      </c>
      <c r="S16" s="3">
        <f>'[3]r18'!Q15</f>
        <v>9</v>
      </c>
      <c r="T16" s="3">
        <f>'[3]r19'!Q15</f>
        <v>10</v>
      </c>
      <c r="U16" s="3">
        <f>'[3]r20'!Q15</f>
        <v>9</v>
      </c>
      <c r="V16" s="3">
        <f>'[3]r21'!Q15</f>
        <v>11</v>
      </c>
      <c r="W16" s="3">
        <f>'[3]r22'!Q15</f>
        <v>10</v>
      </c>
      <c r="X16" s="3">
        <f>'[3]r23'!Q15</f>
        <v>11</v>
      </c>
      <c r="Y16" s="3">
        <f>'[3]r24'!Q15</f>
        <v>10</v>
      </c>
      <c r="Z16" s="3">
        <f>'[3]r25'!Q15</f>
        <v>10</v>
      </c>
      <c r="AA16" s="3">
        <f>'[3]r26'!Q15</f>
        <v>9</v>
      </c>
      <c r="AB16" s="3">
        <f>'[3]r27'!Q15</f>
        <v>8</v>
      </c>
      <c r="AC16" s="3">
        <f>'[3]r28'!Q15</f>
        <v>9</v>
      </c>
      <c r="AD16" s="3">
        <f>'[3]r29'!Q15</f>
        <v>6</v>
      </c>
      <c r="AE16" s="3">
        <f>'[3]r30'!Q15</f>
        <v>8</v>
      </c>
    </row>
    <row r="17" spans="1:31" ht="15">
      <c r="A17" s="3">
        <v>15</v>
      </c>
      <c r="B17" s="3">
        <f>'[3]r1'!Q16</f>
        <v>9</v>
      </c>
      <c r="C17" s="3">
        <f>'[3]r2'!Q16</f>
        <v>11</v>
      </c>
      <c r="D17" s="3">
        <f>'[3]r3'!Q16</f>
        <v>11</v>
      </c>
      <c r="E17" s="3">
        <f>'[3]r4'!Q16</f>
        <v>11</v>
      </c>
      <c r="F17" s="3">
        <f>'[3]r5'!Q16</f>
        <v>11</v>
      </c>
      <c r="G17" s="3">
        <f>'[3]r6'!Q16</f>
        <v>8</v>
      </c>
      <c r="H17" s="3">
        <f>'[3]r7'!Q16</f>
        <v>9</v>
      </c>
      <c r="I17" s="3">
        <f>'[3]r8'!Q16</f>
        <v>9</v>
      </c>
      <c r="J17" s="3">
        <f>'[3]r9'!Q16</f>
        <v>8</v>
      </c>
      <c r="K17" s="3">
        <f>'[3]r10'!Q16</f>
        <v>7</v>
      </c>
      <c r="L17" s="3">
        <f>'[3]r11'!Q16</f>
        <v>10</v>
      </c>
      <c r="M17" s="3">
        <f>'[3]r12'!Q16</f>
        <v>10</v>
      </c>
      <c r="N17" s="3">
        <f>'[3]r13'!Q16</f>
        <v>12</v>
      </c>
      <c r="O17" s="3">
        <f>'[3]r14'!Q16</f>
        <v>12</v>
      </c>
      <c r="P17" s="3">
        <f>'[3]r15'!Q16</f>
        <v>9</v>
      </c>
      <c r="Q17" s="3">
        <f>'[3]r16'!Q16</f>
        <v>10</v>
      </c>
      <c r="R17" s="3">
        <f>'[3]r17'!Q16</f>
        <v>7</v>
      </c>
      <c r="S17" s="3">
        <f>'[3]r18'!Q16</f>
        <v>9</v>
      </c>
      <c r="T17" s="3">
        <f>'[3]r19'!Q16</f>
        <v>10</v>
      </c>
      <c r="U17" s="3">
        <f>'[3]r20'!Q16</f>
        <v>9</v>
      </c>
      <c r="V17" s="3">
        <f>'[3]r21'!Q16</f>
        <v>11</v>
      </c>
      <c r="W17" s="3">
        <f>'[3]r22'!Q16</f>
        <v>10</v>
      </c>
      <c r="X17" s="3">
        <f>'[3]r23'!Q16</f>
        <v>11</v>
      </c>
      <c r="Y17" s="3">
        <f>'[3]r24'!Q16</f>
        <v>10</v>
      </c>
      <c r="Z17" s="3">
        <f>'[3]r25'!Q16</f>
        <v>10</v>
      </c>
      <c r="AA17" s="3">
        <f>'[3]r26'!Q16</f>
        <v>9</v>
      </c>
      <c r="AB17" s="3">
        <f>'[3]r27'!Q16</f>
        <v>8</v>
      </c>
      <c r="AC17" s="3">
        <f>'[3]r28'!Q16</f>
        <v>9</v>
      </c>
      <c r="AD17" s="3">
        <f>'[3]r29'!Q16</f>
        <v>6</v>
      </c>
      <c r="AE17" s="3">
        <f>'[3]r30'!Q16</f>
        <v>8</v>
      </c>
    </row>
    <row r="18" spans="1:31" ht="15">
      <c r="A18" s="3">
        <v>16</v>
      </c>
      <c r="B18" s="3">
        <f>'[3]r1'!Q17</f>
        <v>8</v>
      </c>
      <c r="C18" s="3">
        <f>'[3]r2'!Q17</f>
        <v>11</v>
      </c>
      <c r="D18" s="3">
        <f>'[3]r3'!Q17</f>
        <v>11</v>
      </c>
      <c r="E18" s="3">
        <f>'[3]r4'!Q17</f>
        <v>10</v>
      </c>
      <c r="F18" s="3">
        <f>'[3]r5'!Q17</f>
        <v>10</v>
      </c>
      <c r="G18" s="3">
        <f>'[3]r6'!Q17</f>
        <v>7</v>
      </c>
      <c r="H18" s="3">
        <f>'[3]r7'!Q17</f>
        <v>9</v>
      </c>
      <c r="I18" s="3">
        <f>'[3]r8'!Q17</f>
        <v>8</v>
      </c>
      <c r="J18" s="3">
        <f>'[3]r9'!Q17</f>
        <v>8</v>
      </c>
      <c r="K18" s="3">
        <f>'[3]r10'!Q17</f>
        <v>6</v>
      </c>
      <c r="L18" s="3">
        <f>'[3]r11'!Q17</f>
        <v>10</v>
      </c>
      <c r="M18" s="3">
        <f>'[3]r12'!Q17</f>
        <v>10</v>
      </c>
      <c r="N18" s="3">
        <f>'[3]r13'!Q17</f>
        <v>11</v>
      </c>
      <c r="O18" s="3">
        <f>'[3]r14'!Q17</f>
        <v>11</v>
      </c>
      <c r="P18" s="3">
        <f>'[3]r15'!Q17</f>
        <v>8</v>
      </c>
      <c r="Q18" s="3">
        <f>'[3]r16'!Q17</f>
        <v>10</v>
      </c>
      <c r="R18" s="3">
        <f>'[3]r17'!Q17</f>
        <v>6</v>
      </c>
      <c r="S18" s="3">
        <f>'[3]r18'!Q17</f>
        <v>9</v>
      </c>
      <c r="T18" s="3">
        <f>'[3]r19'!Q17</f>
        <v>10</v>
      </c>
      <c r="U18" s="3">
        <f>'[3]r20'!Q17</f>
        <v>8</v>
      </c>
      <c r="V18" s="3">
        <f>'[3]r21'!Q17</f>
        <v>11</v>
      </c>
      <c r="W18" s="3">
        <f>'[3]r22'!Q17</f>
        <v>9</v>
      </c>
      <c r="X18" s="3">
        <f>'[3]r23'!Q17</f>
        <v>10</v>
      </c>
      <c r="Y18" s="3">
        <f>'[3]r24'!Q17</f>
        <v>10</v>
      </c>
      <c r="Z18" s="3">
        <f>'[3]r25'!Q17</f>
        <v>10</v>
      </c>
      <c r="AA18" s="3">
        <f>'[3]r26'!Q17</f>
        <v>9</v>
      </c>
      <c r="AB18" s="3">
        <f>'[3]r27'!Q17</f>
        <v>7</v>
      </c>
      <c r="AC18" s="3">
        <f>'[3]r28'!Q17</f>
        <v>9</v>
      </c>
      <c r="AD18" s="3">
        <f>'[3]r29'!Q17</f>
        <v>5</v>
      </c>
      <c r="AE18" s="3">
        <f>'[3]r30'!Q17</f>
        <v>7</v>
      </c>
    </row>
    <row r="19" spans="1:31" ht="15">
      <c r="A19" s="3">
        <v>17</v>
      </c>
      <c r="B19" s="3">
        <f>'[3]r1'!Q18</f>
        <v>9</v>
      </c>
      <c r="C19" s="3">
        <f>'[3]r2'!Q18</f>
        <v>11</v>
      </c>
      <c r="D19" s="3">
        <f>'[3]r3'!Q18</f>
        <v>10</v>
      </c>
      <c r="E19" s="3">
        <f>'[3]r4'!Q18</f>
        <v>12</v>
      </c>
      <c r="F19" s="3">
        <f>'[3]r5'!Q18</f>
        <v>11</v>
      </c>
      <c r="G19" s="3">
        <f>'[3]r6'!Q18</f>
        <v>8</v>
      </c>
      <c r="H19" s="3">
        <f>'[3]r7'!Q18</f>
        <v>9</v>
      </c>
      <c r="I19" s="3">
        <f>'[3]r8'!Q18</f>
        <v>10</v>
      </c>
      <c r="J19" s="3">
        <f>'[3]r9'!Q18</f>
        <v>9</v>
      </c>
      <c r="K19" s="3">
        <f>'[3]r10'!Q18</f>
        <v>7</v>
      </c>
      <c r="L19" s="3">
        <f>'[3]r11'!Q18</f>
        <v>11</v>
      </c>
      <c r="M19" s="3">
        <f>'[3]r12'!Q18</f>
        <v>11</v>
      </c>
      <c r="N19" s="3">
        <f>'[3]r13'!Q18</f>
        <v>11</v>
      </c>
      <c r="O19" s="3">
        <f>'[3]r14'!Q18</f>
        <v>11</v>
      </c>
      <c r="P19" s="3">
        <f>'[3]r15'!Q18</f>
        <v>9</v>
      </c>
      <c r="Q19" s="3">
        <f>'[3]r16'!Q18</f>
        <v>11</v>
      </c>
      <c r="R19" s="3">
        <f>'[3]r17'!Q18</f>
        <v>8</v>
      </c>
      <c r="S19" s="3">
        <f>'[3]r18'!Q18</f>
        <v>10</v>
      </c>
      <c r="T19" s="3">
        <f>'[3]r19'!Q18</f>
        <v>11</v>
      </c>
      <c r="U19" s="3">
        <f>'[3]r20'!Q18</f>
        <v>9</v>
      </c>
      <c r="V19" s="3">
        <f>'[3]r21'!Q18</f>
        <v>11</v>
      </c>
      <c r="W19" s="3">
        <f>'[3]r22'!Q18</f>
        <v>10</v>
      </c>
      <c r="X19" s="3">
        <f>'[3]r23'!Q18</f>
        <v>10</v>
      </c>
      <c r="Y19" s="3">
        <f>'[3]r24'!Q18</f>
        <v>10</v>
      </c>
      <c r="Z19" s="3">
        <f>'[3]r25'!Q18</f>
        <v>11</v>
      </c>
      <c r="AA19" s="3">
        <f>'[3]r26'!Q18</f>
        <v>9</v>
      </c>
      <c r="AB19" s="3">
        <f>'[3]r27'!Q18</f>
        <v>8</v>
      </c>
      <c r="AC19" s="3">
        <f>'[3]r28'!Q18</f>
        <v>10</v>
      </c>
      <c r="AD19" s="3">
        <f>'[3]r29'!Q18</f>
        <v>6</v>
      </c>
      <c r="AE19" s="3">
        <f>'[3]r30'!Q18</f>
        <v>7</v>
      </c>
    </row>
    <row r="20" spans="1:31" ht="15">
      <c r="A20" s="3">
        <v>18</v>
      </c>
      <c r="B20" s="3">
        <f>'[3]r1'!Q19</f>
        <v>8</v>
      </c>
      <c r="C20" s="3">
        <f>'[3]r2'!Q19</f>
        <v>11</v>
      </c>
      <c r="D20" s="3">
        <f>'[3]r3'!Q19</f>
        <v>10</v>
      </c>
      <c r="E20" s="3">
        <f>'[3]r4'!Q19</f>
        <v>11</v>
      </c>
      <c r="F20" s="3">
        <f>'[3]r5'!Q19</f>
        <v>11</v>
      </c>
      <c r="G20" s="3">
        <f>'[3]r6'!Q19</f>
        <v>8</v>
      </c>
      <c r="H20" s="3">
        <f>'[3]r7'!Q19</f>
        <v>9</v>
      </c>
      <c r="I20" s="3">
        <f>'[3]r8'!Q19</f>
        <v>9</v>
      </c>
      <c r="J20" s="3">
        <f>'[3]r9'!Q19</f>
        <v>7</v>
      </c>
      <c r="K20" s="3">
        <f>'[3]r10'!Q19</f>
        <v>7</v>
      </c>
      <c r="L20" s="3">
        <f>'[3]r11'!Q19</f>
        <v>9</v>
      </c>
      <c r="M20" s="3">
        <f>'[3]r12'!Q19</f>
        <v>9</v>
      </c>
      <c r="N20" s="3">
        <f>'[3]r13'!Q19</f>
        <v>11</v>
      </c>
      <c r="O20" s="3">
        <f>'[3]r14'!Q19</f>
        <v>11</v>
      </c>
      <c r="P20" s="3">
        <f>'[3]r15'!Q19</f>
        <v>9</v>
      </c>
      <c r="Q20" s="3">
        <f>'[3]r16'!Q19</f>
        <v>9</v>
      </c>
      <c r="R20" s="3">
        <f>'[3]r17'!Q19</f>
        <v>7</v>
      </c>
      <c r="S20" s="3">
        <f>'[3]r18'!Q19</f>
        <v>8</v>
      </c>
      <c r="T20" s="3">
        <f>'[3]r19'!Q19</f>
        <v>9</v>
      </c>
      <c r="U20" s="3">
        <f>'[3]r20'!Q19</f>
        <v>9</v>
      </c>
      <c r="V20" s="3">
        <f>'[3]r21'!Q19</f>
        <v>11</v>
      </c>
      <c r="W20" s="3">
        <f>'[3]r22'!Q19</f>
        <v>11</v>
      </c>
      <c r="X20" s="3">
        <f>'[3]r23'!Q19</f>
        <v>11</v>
      </c>
      <c r="Y20" s="3">
        <f>'[3]r24'!Q19</f>
        <v>9</v>
      </c>
      <c r="Z20" s="3">
        <f>'[3]r25'!Q19</f>
        <v>9</v>
      </c>
      <c r="AA20" s="3">
        <f>'[3]r26'!Q19</f>
        <v>9</v>
      </c>
      <c r="AB20" s="3">
        <f>'[3]r27'!Q19</f>
        <v>9</v>
      </c>
      <c r="AC20" s="3">
        <f>'[3]r28'!Q19</f>
        <v>8</v>
      </c>
      <c r="AD20" s="3">
        <f>'[3]r29'!Q19</f>
        <v>7</v>
      </c>
      <c r="AE20" s="3">
        <f>'[3]r30'!Q19</f>
        <v>8</v>
      </c>
    </row>
    <row r="21" spans="1:31" ht="15">
      <c r="A21" s="3">
        <v>19</v>
      </c>
      <c r="B21" s="3">
        <f>'[3]r1'!Q20</f>
        <v>6</v>
      </c>
      <c r="C21" s="3">
        <f>'[3]r2'!Q20</f>
        <v>9</v>
      </c>
      <c r="D21" s="3">
        <f>'[3]r3'!Q20</f>
        <v>9</v>
      </c>
      <c r="E21" s="3">
        <f>'[3]r4'!Q20</f>
        <v>8</v>
      </c>
      <c r="F21" s="3">
        <f>'[3]r5'!Q20</f>
        <v>8</v>
      </c>
      <c r="G21" s="3">
        <f>'[3]r6'!Q20</f>
        <v>5</v>
      </c>
      <c r="H21" s="3">
        <f>'[3]r7'!Q20</f>
        <v>7</v>
      </c>
      <c r="I21" s="3">
        <f>'[3]r8'!Q20</f>
        <v>7</v>
      </c>
      <c r="J21" s="3">
        <f>'[3]r9'!Q20</f>
        <v>6</v>
      </c>
      <c r="K21" s="3">
        <f>'[3]r10'!Q20</f>
        <v>5</v>
      </c>
      <c r="L21" s="3">
        <f>'[3]r11'!Q20</f>
        <v>8</v>
      </c>
      <c r="M21" s="3">
        <f>'[3]r12'!Q20</f>
        <v>8</v>
      </c>
      <c r="N21" s="3">
        <f>'[3]r13'!Q20</f>
        <v>9</v>
      </c>
      <c r="O21" s="3">
        <f>'[3]r14'!Q20</f>
        <v>9</v>
      </c>
      <c r="P21" s="3">
        <f>'[3]r15'!Q20</f>
        <v>6</v>
      </c>
      <c r="Q21" s="3">
        <f>'[3]r16'!Q20</f>
        <v>8</v>
      </c>
      <c r="R21" s="3">
        <f>'[3]r17'!Q20</f>
        <v>4</v>
      </c>
      <c r="S21" s="3">
        <f>'[3]r18'!Q20</f>
        <v>7</v>
      </c>
      <c r="T21" s="3">
        <f>'[3]r19'!Q20</f>
        <v>8</v>
      </c>
      <c r="U21" s="3">
        <f>'[3]r20'!Q20</f>
        <v>6</v>
      </c>
      <c r="V21" s="3">
        <f>'[3]r21'!Q20</f>
        <v>9</v>
      </c>
      <c r="W21" s="3">
        <f>'[3]r22'!Q20</f>
        <v>8</v>
      </c>
      <c r="X21" s="3">
        <f>'[3]r23'!Q20</f>
        <v>8</v>
      </c>
      <c r="Y21" s="3">
        <f>'[3]r24'!Q20</f>
        <v>8</v>
      </c>
      <c r="Z21" s="3">
        <f>'[3]r25'!Q20</f>
        <v>8</v>
      </c>
      <c r="AA21" s="3">
        <f>'[3]r26'!Q20</f>
        <v>8</v>
      </c>
      <c r="AB21" s="3">
        <f>'[3]r27'!Q20</f>
        <v>6</v>
      </c>
      <c r="AC21" s="3">
        <f>'[3]r28'!Q20</f>
        <v>7</v>
      </c>
      <c r="AD21" s="3">
        <f>'[3]r29'!Q20</f>
        <v>5</v>
      </c>
      <c r="AE21" s="3">
        <f>'[3]r30'!Q20</f>
        <v>5</v>
      </c>
    </row>
    <row r="22" spans="1:31" ht="15">
      <c r="A22" s="3">
        <v>20</v>
      </c>
      <c r="B22" s="3">
        <f>'[3]r1'!Q21</f>
        <v>8</v>
      </c>
      <c r="C22" s="3">
        <f>'[3]r2'!Q21</f>
        <v>10</v>
      </c>
      <c r="D22" s="3">
        <f>'[3]r3'!Q21</f>
        <v>10</v>
      </c>
      <c r="E22" s="3">
        <f>'[3]r4'!Q21</f>
        <v>10</v>
      </c>
      <c r="F22" s="3">
        <f>'[3]r5'!Q21</f>
        <v>10</v>
      </c>
      <c r="G22" s="3">
        <f>'[3]r6'!Q21</f>
        <v>7</v>
      </c>
      <c r="H22" s="3">
        <f>'[3]r7'!Q21</f>
        <v>8</v>
      </c>
      <c r="I22" s="3">
        <f>'[3]r8'!Q21</f>
        <v>8</v>
      </c>
      <c r="J22" s="3">
        <f>'[3]r9'!Q21</f>
        <v>7</v>
      </c>
      <c r="K22" s="3">
        <f>'[3]r10'!Q21</f>
        <v>6</v>
      </c>
      <c r="L22" s="3">
        <f>'[3]r11'!Q21</f>
        <v>9</v>
      </c>
      <c r="M22" s="3">
        <f>'[3]r12'!Q21</f>
        <v>9</v>
      </c>
      <c r="N22" s="3">
        <f>'[3]r13'!Q21</f>
        <v>11</v>
      </c>
      <c r="O22" s="3">
        <f>'[3]r14'!Q21</f>
        <v>11</v>
      </c>
      <c r="P22" s="3">
        <f>'[3]r15'!Q21</f>
        <v>8</v>
      </c>
      <c r="Q22" s="3">
        <f>'[3]r16'!Q21</f>
        <v>9</v>
      </c>
      <c r="R22" s="3">
        <f>'[3]r17'!Q21</f>
        <v>6</v>
      </c>
      <c r="S22" s="3">
        <f>'[3]r18'!Q21</f>
        <v>8</v>
      </c>
      <c r="T22" s="3">
        <f>'[3]r19'!Q21</f>
        <v>9</v>
      </c>
      <c r="U22" s="3">
        <f>'[3]r20'!Q21</f>
        <v>8</v>
      </c>
      <c r="V22" s="3">
        <f>'[3]r21'!Q21</f>
        <v>10</v>
      </c>
      <c r="W22" s="3">
        <f>'[3]r22'!Q21</f>
        <v>10</v>
      </c>
      <c r="X22" s="3">
        <f>'[3]r23'!Q21</f>
        <v>10</v>
      </c>
      <c r="Y22" s="3">
        <f>'[3]r24'!Q21</f>
        <v>9</v>
      </c>
      <c r="Z22" s="3">
        <f>'[3]r25'!Q21</f>
        <v>9</v>
      </c>
      <c r="AA22" s="3">
        <f>'[3]r26'!Q21</f>
        <v>9</v>
      </c>
      <c r="AB22" s="3">
        <f>'[3]r27'!Q21</f>
        <v>8</v>
      </c>
      <c r="AC22" s="3">
        <f>'[3]r28'!Q21</f>
        <v>8</v>
      </c>
      <c r="AD22" s="3">
        <f>'[3]r29'!Q21</f>
        <v>6</v>
      </c>
      <c r="AE22" s="3">
        <f>'[3]r30'!Q21</f>
        <v>7</v>
      </c>
    </row>
    <row r="23" spans="1:31" ht="15">
      <c r="A23" s="3">
        <v>21</v>
      </c>
      <c r="B23" s="3">
        <f>'[3]r1'!Q22</f>
        <v>9</v>
      </c>
      <c r="C23" s="3">
        <f>'[3]r2'!Q22</f>
        <v>11</v>
      </c>
      <c r="D23" s="3">
        <f>'[3]r3'!Q22</f>
        <v>11</v>
      </c>
      <c r="E23" s="3">
        <f>'[3]r4'!Q22</f>
        <v>11</v>
      </c>
      <c r="F23" s="3">
        <f>'[3]r5'!Q22</f>
        <v>11</v>
      </c>
      <c r="G23" s="3">
        <f>'[3]r6'!Q22</f>
        <v>8</v>
      </c>
      <c r="H23" s="3">
        <f>'[3]r7'!Q22</f>
        <v>9</v>
      </c>
      <c r="I23" s="3">
        <f>'[3]r8'!Q22</f>
        <v>9</v>
      </c>
      <c r="J23" s="3">
        <f>'[3]r9'!Q22</f>
        <v>8</v>
      </c>
      <c r="K23" s="3">
        <f>'[3]r10'!Q22</f>
        <v>7</v>
      </c>
      <c r="L23" s="3">
        <f>'[3]r11'!Q22</f>
        <v>10</v>
      </c>
      <c r="M23" s="3">
        <f>'[3]r12'!Q22</f>
        <v>10</v>
      </c>
      <c r="N23" s="3">
        <f>'[3]r13'!Q22</f>
        <v>12</v>
      </c>
      <c r="O23" s="3">
        <f>'[3]r14'!Q22</f>
        <v>12</v>
      </c>
      <c r="P23" s="3">
        <f>'[3]r15'!Q22</f>
        <v>9</v>
      </c>
      <c r="Q23" s="3">
        <f>'[3]r16'!Q22</f>
        <v>10</v>
      </c>
      <c r="R23" s="3">
        <f>'[3]r17'!Q22</f>
        <v>7</v>
      </c>
      <c r="S23" s="3">
        <f>'[3]r18'!Q22</f>
        <v>9</v>
      </c>
      <c r="T23" s="3">
        <f>'[3]r19'!Q22</f>
        <v>10</v>
      </c>
      <c r="U23" s="3">
        <f>'[3]r20'!Q22</f>
        <v>9</v>
      </c>
      <c r="V23" s="3">
        <f>'[3]r21'!Q22</f>
        <v>11</v>
      </c>
      <c r="W23" s="3">
        <f>'[3]r22'!Q22</f>
        <v>10</v>
      </c>
      <c r="X23" s="3">
        <f>'[3]r23'!Q22</f>
        <v>11</v>
      </c>
      <c r="Y23" s="3">
        <f>'[3]r24'!Q22</f>
        <v>10</v>
      </c>
      <c r="Z23" s="3">
        <f>'[3]r25'!Q22</f>
        <v>10</v>
      </c>
      <c r="AA23" s="3">
        <f>'[3]r26'!Q22</f>
        <v>9</v>
      </c>
      <c r="AB23" s="3">
        <f>'[3]r27'!Q22</f>
        <v>8</v>
      </c>
      <c r="AC23" s="3">
        <f>'[3]r28'!Q22</f>
        <v>9</v>
      </c>
      <c r="AD23" s="3">
        <f>'[3]r29'!Q22</f>
        <v>6</v>
      </c>
      <c r="AE23" s="3">
        <f>'[3]r30'!Q22</f>
        <v>8</v>
      </c>
    </row>
    <row r="24" spans="1:31" ht="15">
      <c r="A24" s="3">
        <v>22</v>
      </c>
      <c r="B24" s="3">
        <f>'[3]r1'!Q23</f>
        <v>8</v>
      </c>
      <c r="C24" s="3">
        <f>'[3]r2'!Q23</f>
        <v>10</v>
      </c>
      <c r="D24" s="3">
        <f>'[3]r3'!Q23</f>
        <v>10</v>
      </c>
      <c r="E24" s="3">
        <f>'[3]r4'!Q23</f>
        <v>10</v>
      </c>
      <c r="F24" s="3">
        <f>'[3]r5'!Q23</f>
        <v>10</v>
      </c>
      <c r="G24" s="3">
        <f>'[3]r6'!Q23</f>
        <v>7</v>
      </c>
      <c r="H24" s="3">
        <f>'[3]r7'!Q23</f>
        <v>8</v>
      </c>
      <c r="I24" s="3">
        <f>'[3]r8'!Q23</f>
        <v>8</v>
      </c>
      <c r="J24" s="3">
        <f>'[3]r9'!Q23</f>
        <v>7</v>
      </c>
      <c r="K24" s="3">
        <f>'[3]r10'!Q23</f>
        <v>6</v>
      </c>
      <c r="L24" s="3">
        <f>'[3]r11'!Q23</f>
        <v>9</v>
      </c>
      <c r="M24" s="3">
        <f>'[3]r12'!Q23</f>
        <v>9</v>
      </c>
      <c r="N24" s="3">
        <f>'[3]r13'!Q23</f>
        <v>11</v>
      </c>
      <c r="O24" s="3">
        <f>'[3]r14'!Q23</f>
        <v>11</v>
      </c>
      <c r="P24" s="3">
        <f>'[3]r15'!Q23</f>
        <v>8</v>
      </c>
      <c r="Q24" s="3">
        <f>'[3]r16'!Q23</f>
        <v>9</v>
      </c>
      <c r="R24" s="3">
        <f>'[3]r17'!Q23</f>
        <v>6</v>
      </c>
      <c r="S24" s="3">
        <f>'[3]r18'!Q23</f>
        <v>8</v>
      </c>
      <c r="T24" s="3">
        <f>'[3]r19'!Q23</f>
        <v>9</v>
      </c>
      <c r="U24" s="3">
        <f>'[3]r20'!Q23</f>
        <v>8</v>
      </c>
      <c r="V24" s="3">
        <f>'[3]r21'!Q23</f>
        <v>10</v>
      </c>
      <c r="W24" s="3">
        <f>'[3]r22'!Q23</f>
        <v>10</v>
      </c>
      <c r="X24" s="3">
        <f>'[3]r23'!Q23</f>
        <v>10</v>
      </c>
      <c r="Y24" s="3">
        <f>'[3]r24'!Q23</f>
        <v>9</v>
      </c>
      <c r="Z24" s="3">
        <f>'[3]r25'!Q23</f>
        <v>9</v>
      </c>
      <c r="AA24" s="3">
        <f>'[3]r26'!Q23</f>
        <v>9</v>
      </c>
      <c r="AB24" s="3">
        <f>'[3]r27'!Q23</f>
        <v>8</v>
      </c>
      <c r="AC24" s="3">
        <f>'[3]r28'!Q23</f>
        <v>8</v>
      </c>
      <c r="AD24" s="3">
        <f>'[3]r29'!Q23</f>
        <v>6</v>
      </c>
      <c r="AE24" s="3">
        <f>'[3]r30'!Q23</f>
        <v>7</v>
      </c>
    </row>
    <row r="25" spans="1:31" ht="15">
      <c r="A25" s="3">
        <v>23</v>
      </c>
      <c r="B25" s="3">
        <f>'[3]r1'!Q24</f>
        <v>8</v>
      </c>
      <c r="C25" s="3">
        <f>'[3]r2'!Q24</f>
        <v>10</v>
      </c>
      <c r="D25" s="3">
        <f>'[3]r3'!Q24</f>
        <v>10</v>
      </c>
      <c r="E25" s="3">
        <f>'[3]r4'!Q24</f>
        <v>10</v>
      </c>
      <c r="F25" s="3">
        <f>'[3]r5'!Q24</f>
        <v>10</v>
      </c>
      <c r="G25" s="3">
        <f>'[3]r6'!Q24</f>
        <v>7</v>
      </c>
      <c r="H25" s="3">
        <f>'[3]r7'!Q24</f>
        <v>8</v>
      </c>
      <c r="I25" s="3">
        <f>'[3]r8'!Q24</f>
        <v>8</v>
      </c>
      <c r="J25" s="3">
        <f>'[3]r9'!Q24</f>
        <v>7</v>
      </c>
      <c r="K25" s="3">
        <f>'[3]r10'!Q24</f>
        <v>6</v>
      </c>
      <c r="L25" s="3">
        <f>'[3]r11'!Q24</f>
        <v>9</v>
      </c>
      <c r="M25" s="3">
        <f>'[3]r12'!Q24</f>
        <v>9</v>
      </c>
      <c r="N25" s="3">
        <f>'[3]r13'!Q24</f>
        <v>11</v>
      </c>
      <c r="O25" s="3">
        <f>'[3]r14'!Q24</f>
        <v>11</v>
      </c>
      <c r="P25" s="3">
        <f>'[3]r15'!Q24</f>
        <v>8</v>
      </c>
      <c r="Q25" s="3">
        <f>'[3]r16'!Q24</f>
        <v>9</v>
      </c>
      <c r="R25" s="3">
        <f>'[3]r17'!Q24</f>
        <v>6</v>
      </c>
      <c r="S25" s="3">
        <f>'[3]r18'!Q24</f>
        <v>8</v>
      </c>
      <c r="T25" s="3">
        <f>'[3]r19'!Q24</f>
        <v>9</v>
      </c>
      <c r="U25" s="3">
        <f>'[3]r20'!Q24</f>
        <v>8</v>
      </c>
      <c r="V25" s="3">
        <f>'[3]r21'!Q24</f>
        <v>10</v>
      </c>
      <c r="W25" s="3">
        <f>'[3]r22'!Q24</f>
        <v>10</v>
      </c>
      <c r="X25" s="3">
        <f>'[3]r23'!Q24</f>
        <v>10</v>
      </c>
      <c r="Y25" s="3">
        <f>'[3]r24'!Q24</f>
        <v>9</v>
      </c>
      <c r="Z25" s="3">
        <f>'[3]r25'!Q24</f>
        <v>9</v>
      </c>
      <c r="AA25" s="3">
        <f>'[3]r26'!Q24</f>
        <v>9</v>
      </c>
      <c r="AB25" s="3">
        <f>'[3]r27'!Q24</f>
        <v>8</v>
      </c>
      <c r="AC25" s="3">
        <f>'[3]r28'!Q24</f>
        <v>8</v>
      </c>
      <c r="AD25" s="3">
        <f>'[3]r29'!Q24</f>
        <v>6</v>
      </c>
      <c r="AE25" s="3">
        <f>'[3]r30'!Q24</f>
        <v>7</v>
      </c>
    </row>
    <row r="26" spans="1:31" ht="15">
      <c r="A26" s="3">
        <v>24</v>
      </c>
      <c r="B26" s="3">
        <f>'[3]r1'!Q25</f>
        <v>8</v>
      </c>
      <c r="C26" s="3">
        <f>'[3]r2'!Q25</f>
        <v>10</v>
      </c>
      <c r="D26" s="3">
        <f>'[3]r3'!Q25</f>
        <v>10</v>
      </c>
      <c r="E26" s="3">
        <f>'[3]r4'!Q25</f>
        <v>10</v>
      </c>
      <c r="F26" s="3">
        <f>'[3]r5'!Q25</f>
        <v>10</v>
      </c>
      <c r="G26" s="3">
        <f>'[3]r6'!Q25</f>
        <v>7</v>
      </c>
      <c r="H26" s="3">
        <f>'[3]r7'!Q25</f>
        <v>8</v>
      </c>
      <c r="I26" s="3">
        <f>'[3]r8'!Q25</f>
        <v>8</v>
      </c>
      <c r="J26" s="3">
        <f>'[3]r9'!Q25</f>
        <v>7</v>
      </c>
      <c r="K26" s="3">
        <f>'[3]r10'!Q25</f>
        <v>6</v>
      </c>
      <c r="L26" s="3">
        <f>'[3]r11'!Q25</f>
        <v>9</v>
      </c>
      <c r="M26" s="3">
        <f>'[3]r12'!Q25</f>
        <v>9</v>
      </c>
      <c r="N26" s="3">
        <f>'[3]r13'!Q25</f>
        <v>11</v>
      </c>
      <c r="O26" s="3">
        <f>'[3]r14'!Q25</f>
        <v>11</v>
      </c>
      <c r="P26" s="3">
        <f>'[3]r15'!Q25</f>
        <v>8</v>
      </c>
      <c r="Q26" s="3">
        <f>'[3]r16'!Q25</f>
        <v>9</v>
      </c>
      <c r="R26" s="3">
        <f>'[3]r17'!Q25</f>
        <v>6</v>
      </c>
      <c r="S26" s="3">
        <f>'[3]r18'!Q25</f>
        <v>8</v>
      </c>
      <c r="T26" s="3">
        <f>'[3]r19'!Q25</f>
        <v>9</v>
      </c>
      <c r="U26" s="3">
        <f>'[3]r20'!Q25</f>
        <v>8</v>
      </c>
      <c r="V26" s="3">
        <f>'[3]r21'!Q25</f>
        <v>10</v>
      </c>
      <c r="W26" s="3">
        <f>'[3]r22'!Q25</f>
        <v>10</v>
      </c>
      <c r="X26" s="3">
        <f>'[3]r23'!Q25</f>
        <v>10</v>
      </c>
      <c r="Y26" s="3">
        <f>'[3]r24'!Q25</f>
        <v>9</v>
      </c>
      <c r="Z26" s="3">
        <f>'[3]r25'!Q25</f>
        <v>9</v>
      </c>
      <c r="AA26" s="3">
        <f>'[3]r26'!Q25</f>
        <v>9</v>
      </c>
      <c r="AB26" s="3">
        <f>'[3]r27'!Q25</f>
        <v>8</v>
      </c>
      <c r="AC26" s="3">
        <f>'[3]r28'!Q25</f>
        <v>8</v>
      </c>
      <c r="AD26" s="3">
        <f>'[3]r29'!Q25</f>
        <v>6</v>
      </c>
      <c r="AE26" s="3">
        <f>'[3]r30'!Q25</f>
        <v>7</v>
      </c>
    </row>
    <row r="27" spans="1:31" ht="15">
      <c r="A27" s="3">
        <v>25</v>
      </c>
      <c r="B27" s="3">
        <f>'[3]r1'!Q26</f>
        <v>9</v>
      </c>
      <c r="C27" s="3">
        <f>'[3]r2'!Q26</f>
        <v>11</v>
      </c>
      <c r="D27" s="3">
        <f>'[3]r3'!Q26</f>
        <v>11</v>
      </c>
      <c r="E27" s="3">
        <f>'[3]r4'!Q26</f>
        <v>11</v>
      </c>
      <c r="F27" s="3">
        <f>'[3]r5'!Q26</f>
        <v>11</v>
      </c>
      <c r="G27" s="3">
        <f>'[3]r6'!Q26</f>
        <v>8</v>
      </c>
      <c r="H27" s="3">
        <f>'[3]r7'!Q26</f>
        <v>9</v>
      </c>
      <c r="I27" s="3">
        <f>'[3]r8'!Q26</f>
        <v>9</v>
      </c>
      <c r="J27" s="3">
        <f>'[3]r9'!Q26</f>
        <v>8</v>
      </c>
      <c r="K27" s="3">
        <f>'[3]r10'!Q26</f>
        <v>7</v>
      </c>
      <c r="L27" s="3">
        <f>'[3]r11'!Q26</f>
        <v>10</v>
      </c>
      <c r="M27" s="3">
        <f>'[3]r12'!Q26</f>
        <v>10</v>
      </c>
      <c r="N27" s="3">
        <f>'[3]r13'!Q26</f>
        <v>12</v>
      </c>
      <c r="O27" s="3">
        <f>'[3]r14'!Q26</f>
        <v>12</v>
      </c>
      <c r="P27" s="3">
        <f>'[3]r15'!Q26</f>
        <v>9</v>
      </c>
      <c r="Q27" s="3">
        <f>'[3]r16'!Q26</f>
        <v>10</v>
      </c>
      <c r="R27" s="3">
        <f>'[3]r17'!Q26</f>
        <v>7</v>
      </c>
      <c r="S27" s="3">
        <f>'[3]r18'!Q26</f>
        <v>9</v>
      </c>
      <c r="T27" s="3">
        <f>'[3]r19'!Q26</f>
        <v>10</v>
      </c>
      <c r="U27" s="3">
        <f>'[3]r20'!Q26</f>
        <v>9</v>
      </c>
      <c r="V27" s="3">
        <f>'[3]r21'!Q26</f>
        <v>11</v>
      </c>
      <c r="W27" s="3">
        <f>'[3]r22'!Q26</f>
        <v>10</v>
      </c>
      <c r="X27" s="3">
        <f>'[3]r23'!Q26</f>
        <v>11</v>
      </c>
      <c r="Y27" s="3">
        <f>'[3]r24'!Q26</f>
        <v>10</v>
      </c>
      <c r="Z27" s="3">
        <f>'[3]r25'!Q26</f>
        <v>10</v>
      </c>
      <c r="AA27" s="3">
        <f>'[3]r26'!Q26</f>
        <v>9</v>
      </c>
      <c r="AB27" s="3">
        <f>'[3]r27'!Q26</f>
        <v>8</v>
      </c>
      <c r="AC27" s="3">
        <f>'[3]r28'!Q26</f>
        <v>9</v>
      </c>
      <c r="AD27" s="3">
        <f>'[3]r29'!Q26</f>
        <v>6</v>
      </c>
      <c r="AE27" s="3">
        <f>'[3]r30'!Q26</f>
        <v>8</v>
      </c>
    </row>
    <row r="28" spans="1:31" ht="15">
      <c r="A28" s="3">
        <v>26</v>
      </c>
      <c r="B28" s="3">
        <f>'[3]r1'!Q27</f>
        <v>11</v>
      </c>
      <c r="C28" s="3">
        <f>'[3]r2'!Q27</f>
        <v>13</v>
      </c>
      <c r="D28" s="3">
        <f>'[3]r3'!Q27</f>
        <v>13</v>
      </c>
      <c r="E28" s="3">
        <f>'[3]r4'!Q27</f>
        <v>12</v>
      </c>
      <c r="F28" s="3">
        <f>'[3]r5'!Q27</f>
        <v>13</v>
      </c>
      <c r="G28" s="3">
        <f>'[3]r6'!Q27</f>
        <v>10</v>
      </c>
      <c r="H28" s="3">
        <f>'[3]r7'!Q27</f>
        <v>11</v>
      </c>
      <c r="I28" s="3">
        <f>'[3]r8'!Q27</f>
        <v>11</v>
      </c>
      <c r="J28" s="3">
        <f>'[3]r9'!Q27</f>
        <v>11</v>
      </c>
      <c r="K28" s="3">
        <f>'[3]r10'!Q27</f>
        <v>10</v>
      </c>
      <c r="L28" s="3">
        <f>'[3]r11'!Q27</f>
        <v>13</v>
      </c>
      <c r="M28" s="3">
        <f>'[3]r12'!Q27</f>
        <v>12</v>
      </c>
      <c r="N28" s="3">
        <f>'[3]r13'!Q27</f>
        <v>12</v>
      </c>
      <c r="O28" s="3">
        <f>'[3]r14'!Q27</f>
        <v>13</v>
      </c>
      <c r="P28" s="3">
        <f>'[3]r15'!Q27</f>
        <v>12</v>
      </c>
      <c r="Q28" s="3">
        <f>'[3]r16'!Q27</f>
        <v>12</v>
      </c>
      <c r="R28" s="3">
        <f>'[3]r17'!Q27</f>
        <v>10</v>
      </c>
      <c r="S28" s="3">
        <f>'[3]r18'!Q27</f>
        <v>12</v>
      </c>
      <c r="T28" s="3">
        <f>'[3]r19'!Q27</f>
        <v>12</v>
      </c>
      <c r="U28" s="3">
        <f>'[3]r20'!Q27</f>
        <v>10</v>
      </c>
      <c r="V28" s="3">
        <f>'[3]r21'!Q27</f>
        <v>12</v>
      </c>
      <c r="W28" s="3">
        <f>'[3]r22'!Q27</f>
        <v>12</v>
      </c>
      <c r="X28" s="3">
        <f>'[3]r23'!Q27</f>
        <v>12</v>
      </c>
      <c r="Y28" s="3">
        <f>'[3]r24'!Q27</f>
        <v>12</v>
      </c>
      <c r="Z28" s="3">
        <f>'[3]r25'!Q27</f>
        <v>12</v>
      </c>
      <c r="AA28" s="3">
        <f>'[3]r26'!Q27</f>
        <v>11</v>
      </c>
      <c r="AB28" s="3">
        <f>'[3]r27'!Q27</f>
        <v>11</v>
      </c>
      <c r="AC28" s="3">
        <f>'[3]r28'!Q27</f>
        <v>12</v>
      </c>
      <c r="AD28" s="3">
        <f>'[3]r29'!Q27</f>
        <v>10</v>
      </c>
      <c r="AE28" s="3">
        <f>'[3]r30'!Q27</f>
        <v>11</v>
      </c>
    </row>
    <row r="29" spans="1:31" ht="15">
      <c r="A29" s="3">
        <v>27</v>
      </c>
      <c r="B29" s="3">
        <f>'[3]r1'!Q28</f>
        <v>9</v>
      </c>
      <c r="C29" s="3">
        <f>'[3]r2'!Q28</f>
        <v>11</v>
      </c>
      <c r="D29" s="3">
        <f>'[3]r3'!Q28</f>
        <v>11</v>
      </c>
      <c r="E29" s="3">
        <f>'[3]r4'!Q28</f>
        <v>11</v>
      </c>
      <c r="F29" s="3">
        <f>'[3]r5'!Q28</f>
        <v>11</v>
      </c>
      <c r="G29" s="3">
        <f>'[3]r6'!Q28</f>
        <v>8</v>
      </c>
      <c r="H29" s="3">
        <f>'[3]r7'!Q28</f>
        <v>9</v>
      </c>
      <c r="I29" s="3">
        <f>'[3]r8'!Q28</f>
        <v>9</v>
      </c>
      <c r="J29" s="3">
        <f>'[3]r9'!Q28</f>
        <v>8</v>
      </c>
      <c r="K29" s="3">
        <f>'[3]r10'!Q28</f>
        <v>7</v>
      </c>
      <c r="L29" s="3">
        <f>'[3]r11'!Q28</f>
        <v>10</v>
      </c>
      <c r="M29" s="3">
        <f>'[3]r12'!Q28</f>
        <v>10</v>
      </c>
      <c r="N29" s="3">
        <f>'[3]r13'!Q28</f>
        <v>12</v>
      </c>
      <c r="O29" s="3">
        <f>'[3]r14'!Q28</f>
        <v>12</v>
      </c>
      <c r="P29" s="3">
        <f>'[3]r15'!Q28</f>
        <v>9</v>
      </c>
      <c r="Q29" s="3">
        <f>'[3]r16'!Q28</f>
        <v>10</v>
      </c>
      <c r="R29" s="3">
        <f>'[3]r17'!Q28</f>
        <v>7</v>
      </c>
      <c r="S29" s="3">
        <f>'[3]r18'!Q28</f>
        <v>9</v>
      </c>
      <c r="T29" s="3">
        <f>'[3]r19'!Q28</f>
        <v>10</v>
      </c>
      <c r="U29" s="3">
        <f>'[3]r20'!Q28</f>
        <v>9</v>
      </c>
      <c r="V29" s="3">
        <f>'[3]r21'!Q28</f>
        <v>11</v>
      </c>
      <c r="W29" s="3">
        <f>'[3]r22'!Q28</f>
        <v>10</v>
      </c>
      <c r="X29" s="3">
        <f>'[3]r23'!Q28</f>
        <v>11</v>
      </c>
      <c r="Y29" s="3">
        <f>'[3]r24'!Q28</f>
        <v>10</v>
      </c>
      <c r="Z29" s="3">
        <f>'[3]r25'!Q28</f>
        <v>10</v>
      </c>
      <c r="AA29" s="3">
        <f>'[3]r26'!Q28</f>
        <v>9</v>
      </c>
      <c r="AB29" s="3">
        <f>'[3]r27'!Q28</f>
        <v>8</v>
      </c>
      <c r="AC29" s="3">
        <f>'[3]r28'!Q28</f>
        <v>9</v>
      </c>
      <c r="AD29" s="3">
        <f>'[3]r29'!Q28</f>
        <v>6</v>
      </c>
      <c r="AE29" s="3">
        <f>'[3]r30'!Q28</f>
        <v>8</v>
      </c>
    </row>
    <row r="30" spans="1:31" ht="15">
      <c r="A30" s="3">
        <v>28</v>
      </c>
      <c r="B30" s="3">
        <f>'[3]r1'!Q29</f>
        <v>8</v>
      </c>
      <c r="C30" s="3">
        <f>'[3]r2'!Q29</f>
        <v>11</v>
      </c>
      <c r="D30" s="3">
        <f>'[3]r3'!Q29</f>
        <v>11</v>
      </c>
      <c r="E30" s="3">
        <f>'[3]r4'!Q29</f>
        <v>10</v>
      </c>
      <c r="F30" s="3">
        <f>'[3]r5'!Q29</f>
        <v>10</v>
      </c>
      <c r="G30" s="3">
        <f>'[3]r6'!Q29</f>
        <v>7</v>
      </c>
      <c r="H30" s="3">
        <f>'[3]r7'!Q29</f>
        <v>9</v>
      </c>
      <c r="I30" s="3">
        <f>'[3]r8'!Q29</f>
        <v>8</v>
      </c>
      <c r="J30" s="3">
        <f>'[3]r9'!Q29</f>
        <v>8</v>
      </c>
      <c r="K30" s="3">
        <f>'[3]r10'!Q29</f>
        <v>6</v>
      </c>
      <c r="L30" s="3">
        <f>'[3]r11'!Q29</f>
        <v>10</v>
      </c>
      <c r="M30" s="3">
        <f>'[3]r12'!Q29</f>
        <v>10</v>
      </c>
      <c r="N30" s="3">
        <f>'[3]r13'!Q29</f>
        <v>11</v>
      </c>
      <c r="O30" s="3">
        <f>'[3]r14'!Q29</f>
        <v>11</v>
      </c>
      <c r="P30" s="3">
        <f>'[3]r15'!Q29</f>
        <v>8</v>
      </c>
      <c r="Q30" s="3">
        <f>'[3]r16'!Q29</f>
        <v>10</v>
      </c>
      <c r="R30" s="3">
        <f>'[3]r17'!Q29</f>
        <v>6</v>
      </c>
      <c r="S30" s="3">
        <f>'[3]r18'!Q29</f>
        <v>9</v>
      </c>
      <c r="T30" s="3">
        <f>'[3]r19'!Q29</f>
        <v>10</v>
      </c>
      <c r="U30" s="3">
        <f>'[3]r20'!Q29</f>
        <v>8</v>
      </c>
      <c r="V30" s="3">
        <f>'[3]r21'!Q29</f>
        <v>11</v>
      </c>
      <c r="W30" s="3">
        <f>'[3]r22'!Q29</f>
        <v>9</v>
      </c>
      <c r="X30" s="3">
        <f>'[3]r23'!Q29</f>
        <v>10</v>
      </c>
      <c r="Y30" s="3">
        <f>'[3]r24'!Q29</f>
        <v>10</v>
      </c>
      <c r="Z30" s="3">
        <f>'[3]r25'!Q29</f>
        <v>10</v>
      </c>
      <c r="AA30" s="3">
        <f>'[3]r26'!Q29</f>
        <v>9</v>
      </c>
      <c r="AB30" s="3">
        <f>'[3]r27'!Q29</f>
        <v>7</v>
      </c>
      <c r="AC30" s="3">
        <f>'[3]r28'!Q29</f>
        <v>9</v>
      </c>
      <c r="AD30" s="3">
        <f>'[3]r29'!Q29</f>
        <v>5</v>
      </c>
      <c r="AE30" s="3">
        <f>'[3]r30'!Q29</f>
        <v>7</v>
      </c>
    </row>
    <row r="31" spans="1:31" ht="15">
      <c r="A31" s="3">
        <v>29</v>
      </c>
      <c r="B31" s="3">
        <f>'[3]r1'!Q30</f>
        <v>9</v>
      </c>
      <c r="C31" s="3">
        <f>'[3]r2'!Q30</f>
        <v>11</v>
      </c>
      <c r="D31" s="3">
        <f>'[3]r3'!Q30</f>
        <v>10</v>
      </c>
      <c r="E31" s="3">
        <f>'[3]r4'!Q30</f>
        <v>11</v>
      </c>
      <c r="F31" s="3">
        <f>'[3]r5'!Q30</f>
        <v>11</v>
      </c>
      <c r="G31" s="3">
        <f>'[3]r6'!Q30</f>
        <v>10</v>
      </c>
      <c r="H31" s="3">
        <f>'[3]r7'!Q30</f>
        <v>10</v>
      </c>
      <c r="I31" s="3">
        <f>'[3]r8'!Q30</f>
        <v>10</v>
      </c>
      <c r="J31" s="3">
        <f>'[3]r9'!Q30</f>
        <v>9</v>
      </c>
      <c r="K31" s="3">
        <f>'[3]r10'!Q30</f>
        <v>8</v>
      </c>
      <c r="L31" s="3">
        <f>'[3]r11'!Q30</f>
        <v>10</v>
      </c>
      <c r="M31" s="3">
        <f>'[3]r12'!Q30</f>
        <v>10</v>
      </c>
      <c r="N31" s="3">
        <f>'[3]r13'!Q30</f>
        <v>11</v>
      </c>
      <c r="O31" s="3">
        <f>'[3]r14'!Q30</f>
        <v>11</v>
      </c>
      <c r="P31" s="3">
        <f>'[3]r15'!Q30</f>
        <v>10</v>
      </c>
      <c r="Q31" s="3">
        <f>'[3]r16'!Q30</f>
        <v>10</v>
      </c>
      <c r="R31" s="3">
        <f>'[3]r17'!Q30</f>
        <v>8</v>
      </c>
      <c r="S31" s="3">
        <f>'[3]r18'!Q30</f>
        <v>10</v>
      </c>
      <c r="T31" s="3">
        <f>'[3]r19'!Q30</f>
        <v>10</v>
      </c>
      <c r="U31" s="3">
        <f>'[3]r20'!Q30</f>
        <v>10</v>
      </c>
      <c r="V31" s="3">
        <f>'[3]r21'!Q30</f>
        <v>11</v>
      </c>
      <c r="W31" s="3">
        <f>'[3]r22'!Q30</f>
        <v>10</v>
      </c>
      <c r="X31" s="3">
        <f>'[3]r23'!Q30</f>
        <v>11</v>
      </c>
      <c r="Y31" s="3">
        <f>'[3]r24'!Q30</f>
        <v>10</v>
      </c>
      <c r="Z31" s="3">
        <f>'[3]r25'!Q30</f>
        <v>10</v>
      </c>
      <c r="AA31" s="3">
        <f>'[3]r26'!Q30</f>
        <v>8</v>
      </c>
      <c r="AB31" s="3">
        <f>'[3]r27'!Q30</f>
        <v>8</v>
      </c>
      <c r="AC31" s="3">
        <f>'[3]r28'!Q30</f>
        <v>10</v>
      </c>
      <c r="AD31" s="3">
        <f>'[3]r29'!Q30</f>
        <v>7</v>
      </c>
      <c r="AE31" s="3">
        <f>'[3]r30'!Q30</f>
        <v>9</v>
      </c>
    </row>
    <row r="32" spans="1:31" ht="15">
      <c r="A32" s="3">
        <v>30</v>
      </c>
      <c r="B32" s="3">
        <f>'[3]r1'!Q31</f>
        <v>11</v>
      </c>
      <c r="C32" s="3">
        <f>'[3]r2'!Q31</f>
        <v>13</v>
      </c>
      <c r="D32" s="3">
        <f>'[3]r3'!Q31</f>
        <v>13</v>
      </c>
      <c r="E32" s="3">
        <f>'[3]r4'!Q31</f>
        <v>12</v>
      </c>
      <c r="F32" s="3">
        <f>'[3]r5'!Q31</f>
        <v>13</v>
      </c>
      <c r="G32" s="3">
        <f>'[3]r6'!Q31</f>
        <v>10</v>
      </c>
      <c r="H32" s="3">
        <f>'[3]r7'!Q31</f>
        <v>11</v>
      </c>
      <c r="I32" s="3">
        <f>'[3]r8'!Q31</f>
        <v>11</v>
      </c>
      <c r="J32" s="3">
        <f>'[3]r9'!Q31</f>
        <v>11</v>
      </c>
      <c r="K32" s="3">
        <f>'[3]r10'!Q31</f>
        <v>10</v>
      </c>
      <c r="L32" s="3">
        <f>'[3]r11'!Q31</f>
        <v>13</v>
      </c>
      <c r="M32" s="3">
        <f>'[3]r12'!Q31</f>
        <v>12</v>
      </c>
      <c r="N32" s="3">
        <f>'[3]r13'!Q31</f>
        <v>12</v>
      </c>
      <c r="O32" s="3">
        <f>'[3]r14'!Q31</f>
        <v>13</v>
      </c>
      <c r="P32" s="3">
        <f>'[3]r15'!Q31</f>
        <v>12</v>
      </c>
      <c r="Q32" s="3">
        <f>'[3]r16'!Q31</f>
        <v>12</v>
      </c>
      <c r="R32" s="3">
        <f>'[3]r17'!Q31</f>
        <v>10</v>
      </c>
      <c r="S32" s="3">
        <f>'[3]r18'!Q31</f>
        <v>12</v>
      </c>
      <c r="T32" s="3">
        <f>'[3]r19'!Q31</f>
        <v>12</v>
      </c>
      <c r="U32" s="3">
        <f>'[3]r20'!Q31</f>
        <v>10</v>
      </c>
      <c r="V32" s="3">
        <f>'[3]r21'!Q31</f>
        <v>12</v>
      </c>
      <c r="W32" s="3">
        <f>'[3]r22'!Q31</f>
        <v>12</v>
      </c>
      <c r="X32" s="3">
        <f>'[3]r23'!Q31</f>
        <v>12</v>
      </c>
      <c r="Y32" s="3">
        <f>'[3]r24'!Q31</f>
        <v>12</v>
      </c>
      <c r="Z32" s="3">
        <f>'[3]r25'!Q31</f>
        <v>12</v>
      </c>
      <c r="AA32" s="3">
        <f>'[3]r26'!Q31</f>
        <v>11</v>
      </c>
      <c r="AB32" s="3">
        <f>'[3]r27'!Q31</f>
        <v>11</v>
      </c>
      <c r="AC32" s="3">
        <f>'[3]r28'!Q31</f>
        <v>12</v>
      </c>
      <c r="AD32" s="3">
        <f>'[3]r29'!Q31</f>
        <v>10</v>
      </c>
      <c r="AE32" s="3">
        <f>'[3]r30'!Q31</f>
        <v>11</v>
      </c>
    </row>
    <row r="33" spans="1:31" ht="15">
      <c r="A33" s="3">
        <v>31</v>
      </c>
      <c r="B33" s="3">
        <f>'[3]r1'!Q32</f>
        <v>9</v>
      </c>
      <c r="C33" s="3">
        <f>'[3]r2'!Q32</f>
        <v>12</v>
      </c>
      <c r="D33" s="3">
        <f>'[3]r3'!Q32</f>
        <v>11</v>
      </c>
      <c r="E33" s="3">
        <f>'[3]r4'!Q32</f>
        <v>12</v>
      </c>
      <c r="F33" s="3">
        <f>'[3]r5'!Q32</f>
        <v>12</v>
      </c>
      <c r="G33" s="3">
        <f>'[3]r6'!Q32</f>
        <v>10</v>
      </c>
      <c r="H33" s="3">
        <f>'[3]r7'!Q32</f>
        <v>10</v>
      </c>
      <c r="I33" s="3">
        <f>'[3]r8'!Q32</f>
        <v>11</v>
      </c>
      <c r="J33" s="3">
        <f>'[3]r9'!Q32</f>
        <v>9</v>
      </c>
      <c r="K33" s="3">
        <f>'[3]r10'!Q32</f>
        <v>9</v>
      </c>
      <c r="L33" s="3">
        <f>'[3]r11'!Q32</f>
        <v>11</v>
      </c>
      <c r="M33" s="3">
        <f>'[3]r12'!Q32</f>
        <v>10</v>
      </c>
      <c r="N33" s="3">
        <f>'[3]r13'!Q32</f>
        <v>12</v>
      </c>
      <c r="O33" s="3">
        <f>'[3]r14'!Q32</f>
        <v>12</v>
      </c>
      <c r="P33" s="3">
        <f>'[3]r15'!Q32</f>
        <v>10</v>
      </c>
      <c r="Q33" s="3">
        <f>'[3]r16'!Q32</f>
        <v>10</v>
      </c>
      <c r="R33" s="3">
        <f>'[3]r17'!Q32</f>
        <v>9</v>
      </c>
      <c r="S33" s="3">
        <f>'[3]r18'!Q32</f>
        <v>10</v>
      </c>
      <c r="T33" s="3">
        <f>'[3]r19'!Q32</f>
        <v>10</v>
      </c>
      <c r="U33" s="3">
        <f>'[3]r20'!Q32</f>
        <v>10</v>
      </c>
      <c r="V33" s="3">
        <f>'[3]r21'!Q32</f>
        <v>12</v>
      </c>
      <c r="W33" s="3">
        <f>'[3]r22'!Q32</f>
        <v>11</v>
      </c>
      <c r="X33" s="3">
        <f>'[3]r23'!Q32</f>
        <v>12</v>
      </c>
      <c r="Y33" s="3">
        <f>'[3]r24'!Q32</f>
        <v>10</v>
      </c>
      <c r="Z33" s="3">
        <f>'[3]r25'!Q32</f>
        <v>10</v>
      </c>
      <c r="AA33" s="3">
        <f>'[3]r26'!Q32</f>
        <v>9</v>
      </c>
      <c r="AB33" s="3">
        <f>'[3]r27'!Q32</f>
        <v>9</v>
      </c>
      <c r="AC33" s="3">
        <f>'[3]r28'!Q32</f>
        <v>10</v>
      </c>
      <c r="AD33" s="3">
        <f>'[3]r29'!Q32</f>
        <v>8</v>
      </c>
      <c r="AE33" s="3">
        <f>'[3]r30'!Q32</f>
        <v>10</v>
      </c>
    </row>
    <row r="34" spans="1:31" ht="15">
      <c r="A34" s="3">
        <v>32</v>
      </c>
      <c r="B34" s="3">
        <f>'[3]r1'!Q33</f>
        <v>7</v>
      </c>
      <c r="C34" s="3">
        <f>'[3]r2'!Q33</f>
        <v>9</v>
      </c>
      <c r="D34" s="3">
        <f>'[3]r3'!Q33</f>
        <v>8</v>
      </c>
      <c r="E34" s="3">
        <f>'[3]r4'!Q33</f>
        <v>9</v>
      </c>
      <c r="F34" s="3">
        <f>'[3]r5'!Q33</f>
        <v>9</v>
      </c>
      <c r="G34" s="3">
        <f>'[3]r6'!Q33</f>
        <v>6</v>
      </c>
      <c r="H34" s="3">
        <f>'[3]r7'!Q33</f>
        <v>7</v>
      </c>
      <c r="I34" s="3">
        <f>'[3]r8'!Q33</f>
        <v>8</v>
      </c>
      <c r="J34" s="3">
        <f>'[3]r9'!Q33</f>
        <v>6</v>
      </c>
      <c r="K34" s="3">
        <f>'[3]r10'!Q33</f>
        <v>7</v>
      </c>
      <c r="L34" s="3">
        <f>'[3]r11'!Q33</f>
        <v>8</v>
      </c>
      <c r="M34" s="3">
        <f>'[3]r12'!Q33</f>
        <v>8</v>
      </c>
      <c r="N34" s="3">
        <f>'[3]r13'!Q33</f>
        <v>9</v>
      </c>
      <c r="O34" s="3">
        <f>'[3]r14'!Q33</f>
        <v>9</v>
      </c>
      <c r="P34" s="3">
        <f>'[3]r15'!Q33</f>
        <v>7</v>
      </c>
      <c r="Q34" s="3">
        <f>'[3]r16'!Q33</f>
        <v>8</v>
      </c>
      <c r="R34" s="3">
        <f>'[3]r17'!Q33</f>
        <v>5</v>
      </c>
      <c r="S34" s="3">
        <f>'[3]r18'!Q33</f>
        <v>7</v>
      </c>
      <c r="T34" s="3">
        <f>'[3]r19'!Q33</f>
        <v>8</v>
      </c>
      <c r="U34" s="3">
        <f>'[3]r20'!Q33</f>
        <v>6</v>
      </c>
      <c r="V34" s="3">
        <f>'[3]r21'!Q33</f>
        <v>8</v>
      </c>
      <c r="W34" s="3">
        <f>'[3]r22'!Q33</f>
        <v>8</v>
      </c>
      <c r="X34" s="3">
        <f>'[3]r23'!Q33</f>
        <v>8</v>
      </c>
      <c r="Y34" s="3">
        <f>'[3]r24'!Q33</f>
        <v>7</v>
      </c>
      <c r="Z34" s="3">
        <f>'[3]r25'!Q33</f>
        <v>8</v>
      </c>
      <c r="AA34" s="3">
        <f>'[3]r26'!Q33</f>
        <v>6</v>
      </c>
      <c r="AB34" s="3">
        <f>'[3]r27'!Q33</f>
        <v>7</v>
      </c>
      <c r="AC34" s="3">
        <f>'[3]r28'!Q33</f>
        <v>7</v>
      </c>
      <c r="AD34" s="3">
        <f>'[3]r29'!Q33</f>
        <v>4</v>
      </c>
      <c r="AE34" s="3">
        <f>'[3]r30'!Q33</f>
        <v>5</v>
      </c>
    </row>
    <row r="35" spans="1:31" ht="15">
      <c r="A35" s="3">
        <v>33</v>
      </c>
      <c r="B35" s="3">
        <f>'[3]r1'!Q34</f>
        <v>8</v>
      </c>
      <c r="C35" s="3">
        <f>'[3]r2'!Q34</f>
        <v>10</v>
      </c>
      <c r="D35" s="3">
        <f>'[3]r3'!Q34</f>
        <v>10</v>
      </c>
      <c r="E35" s="3">
        <f>'[3]r4'!Q34</f>
        <v>10</v>
      </c>
      <c r="F35" s="3">
        <f>'[3]r5'!Q34</f>
        <v>10</v>
      </c>
      <c r="G35" s="3">
        <f>'[3]r6'!Q34</f>
        <v>8</v>
      </c>
      <c r="H35" s="3">
        <f>'[3]r7'!Q34</f>
        <v>8</v>
      </c>
      <c r="I35" s="3">
        <f>'[3]r8'!Q34</f>
        <v>9</v>
      </c>
      <c r="J35" s="3">
        <f>'[3]r9'!Q34</f>
        <v>8</v>
      </c>
      <c r="K35" s="3">
        <f>'[3]r10'!Q34</f>
        <v>8</v>
      </c>
      <c r="L35" s="3">
        <f>'[3]r11'!Q34</f>
        <v>10</v>
      </c>
      <c r="M35" s="3">
        <f>'[3]r12'!Q34</f>
        <v>9</v>
      </c>
      <c r="N35" s="3">
        <f>'[3]r13'!Q34</f>
        <v>11</v>
      </c>
      <c r="O35" s="3">
        <f>'[3]r14'!Q34</f>
        <v>11</v>
      </c>
      <c r="P35" s="3">
        <f>'[3]r15'!Q34</f>
        <v>8</v>
      </c>
      <c r="Q35" s="3">
        <f>'[3]r16'!Q34</f>
        <v>9</v>
      </c>
      <c r="R35" s="3">
        <f>'[3]r17'!Q34</f>
        <v>7</v>
      </c>
      <c r="S35" s="3">
        <f>'[3]r18'!Q34</f>
        <v>9</v>
      </c>
      <c r="T35" s="3">
        <f>'[3]r19'!Q34</f>
        <v>9</v>
      </c>
      <c r="U35" s="3">
        <f>'[3]r20'!Q34</f>
        <v>8</v>
      </c>
      <c r="V35" s="3">
        <f>'[3]r21'!Q34</f>
        <v>10</v>
      </c>
      <c r="W35" s="3">
        <f>'[3]r22'!Q34</f>
        <v>9</v>
      </c>
      <c r="X35" s="3">
        <f>'[3]r23'!Q34</f>
        <v>10</v>
      </c>
      <c r="Y35" s="3">
        <f>'[3]r24'!Q34</f>
        <v>9</v>
      </c>
      <c r="Z35" s="3">
        <f>'[3]r25'!Q34</f>
        <v>9</v>
      </c>
      <c r="AA35" s="3">
        <f>'[3]r26'!Q34</f>
        <v>8</v>
      </c>
      <c r="AB35" s="3">
        <f>'[3]r27'!Q34</f>
        <v>8</v>
      </c>
      <c r="AC35" s="3">
        <f>'[3]r28'!Q34</f>
        <v>9</v>
      </c>
      <c r="AD35" s="3">
        <f>'[3]r29'!Q34</f>
        <v>6</v>
      </c>
      <c r="AE35" s="3">
        <f>'[3]r30'!Q34</f>
        <v>8</v>
      </c>
    </row>
    <row r="36" spans="1:31" ht="15">
      <c r="A36" s="3">
        <v>34</v>
      </c>
      <c r="B36" s="3">
        <f>'[3]r1'!Q35</f>
        <v>7</v>
      </c>
      <c r="C36" s="3">
        <f>'[3]r2'!Q35</f>
        <v>10</v>
      </c>
      <c r="D36" s="3">
        <f>'[3]r3'!Q35</f>
        <v>8</v>
      </c>
      <c r="E36" s="3">
        <f>'[3]r4'!Q35</f>
        <v>10</v>
      </c>
      <c r="F36" s="3">
        <f>'[3]r5'!Q35</f>
        <v>10</v>
      </c>
      <c r="G36" s="3">
        <f>'[3]r6'!Q35</f>
        <v>8</v>
      </c>
      <c r="H36" s="3">
        <f>'[3]r7'!Q35</f>
        <v>8</v>
      </c>
      <c r="I36" s="3">
        <f>'[3]r8'!Q35</f>
        <v>10</v>
      </c>
      <c r="J36" s="3">
        <f>'[3]r9'!Q35</f>
        <v>7</v>
      </c>
      <c r="K36" s="3">
        <f>'[3]r10'!Q35</f>
        <v>8</v>
      </c>
      <c r="L36" s="3">
        <f>'[3]r11'!Q35</f>
        <v>9</v>
      </c>
      <c r="M36" s="3">
        <f>'[3]r12'!Q35</f>
        <v>8</v>
      </c>
      <c r="N36" s="3">
        <f>'[3]r13'!Q35</f>
        <v>9</v>
      </c>
      <c r="O36" s="3">
        <f>'[3]r14'!Q35</f>
        <v>9</v>
      </c>
      <c r="P36" s="3">
        <f>'[3]r15'!Q35</f>
        <v>8</v>
      </c>
      <c r="Q36" s="3">
        <f>'[3]r16'!Q35</f>
        <v>8</v>
      </c>
      <c r="R36" s="3">
        <f>'[3]r17'!Q35</f>
        <v>8</v>
      </c>
      <c r="S36" s="3">
        <f>'[3]r18'!Q35</f>
        <v>8</v>
      </c>
      <c r="T36" s="3">
        <f>'[3]r19'!Q35</f>
        <v>8</v>
      </c>
      <c r="U36" s="3">
        <f>'[3]r20'!Q35</f>
        <v>7</v>
      </c>
      <c r="V36" s="3">
        <f>'[3]r21'!Q35</f>
        <v>9</v>
      </c>
      <c r="W36" s="3">
        <f>'[3]r22'!Q35</f>
        <v>9</v>
      </c>
      <c r="X36" s="3">
        <f>'[3]r23'!Q35</f>
        <v>9</v>
      </c>
      <c r="Y36" s="3">
        <f>'[3]r24'!Q35</f>
        <v>7</v>
      </c>
      <c r="Z36" s="3">
        <f>'[3]r25'!Q35</f>
        <v>8</v>
      </c>
      <c r="AA36" s="3">
        <f>'[3]r26'!Q35</f>
        <v>6</v>
      </c>
      <c r="AB36" s="3">
        <f>'[3]r27'!Q35</f>
        <v>7</v>
      </c>
      <c r="AC36" s="3">
        <f>'[3]r28'!Q35</f>
        <v>8</v>
      </c>
      <c r="AD36" s="3">
        <f>'[3]r29'!Q35</f>
        <v>7</v>
      </c>
      <c r="AE36" s="3">
        <f>'[3]r30'!Q35</f>
        <v>8</v>
      </c>
    </row>
    <row r="37" spans="1:31" ht="15">
      <c r="A37" s="3">
        <v>35</v>
      </c>
      <c r="B37" s="3">
        <f>'[3]r1'!Q36</f>
        <v>9</v>
      </c>
      <c r="C37" s="3">
        <f>'[3]r2'!Q36</f>
        <v>10</v>
      </c>
      <c r="D37" s="3">
        <f>'[3]r3'!Q36</f>
        <v>10</v>
      </c>
      <c r="E37" s="3">
        <f>'[3]r4'!Q36</f>
        <v>9</v>
      </c>
      <c r="F37" s="3">
        <f>'[3]r5'!Q36</f>
        <v>10</v>
      </c>
      <c r="G37" s="3">
        <f>'[3]r6'!Q36</f>
        <v>7</v>
      </c>
      <c r="H37" s="3">
        <f>'[3]r7'!Q36</f>
        <v>8</v>
      </c>
      <c r="I37" s="3">
        <f>'[3]r8'!Q36</f>
        <v>9</v>
      </c>
      <c r="J37" s="3">
        <f>'[3]r9'!Q36</f>
        <v>9</v>
      </c>
      <c r="K37" s="3">
        <f>'[3]r10'!Q36</f>
        <v>9</v>
      </c>
      <c r="L37" s="3">
        <f>'[3]r11'!Q36</f>
        <v>11</v>
      </c>
      <c r="M37" s="3">
        <f>'[3]r12'!Q36</f>
        <v>10</v>
      </c>
      <c r="N37" s="3">
        <f>'[3]r13'!Q36</f>
        <v>9</v>
      </c>
      <c r="O37" s="3">
        <f>'[3]r14'!Q36</f>
        <v>10</v>
      </c>
      <c r="P37" s="3">
        <f>'[3]r15'!Q36</f>
        <v>9</v>
      </c>
      <c r="Q37" s="3">
        <f>'[3]r16'!Q36</f>
        <v>10</v>
      </c>
      <c r="R37" s="3">
        <f>'[3]r17'!Q36</f>
        <v>7</v>
      </c>
      <c r="S37" s="3">
        <f>'[3]r18'!Q36</f>
        <v>10</v>
      </c>
      <c r="T37" s="3">
        <f>'[3]r19'!Q36</f>
        <v>10</v>
      </c>
      <c r="U37" s="3">
        <f>'[3]r20'!Q36</f>
        <v>6</v>
      </c>
      <c r="V37" s="3">
        <f>'[3]r21'!Q36</f>
        <v>8</v>
      </c>
      <c r="W37" s="3">
        <f>'[3]r22'!Q36</f>
        <v>9</v>
      </c>
      <c r="X37" s="3">
        <f>'[3]r23'!Q36</f>
        <v>8</v>
      </c>
      <c r="Y37" s="3">
        <f>'[3]r24'!Q36</f>
        <v>9</v>
      </c>
      <c r="Z37" s="3">
        <f>'[3]r25'!Q36</f>
        <v>10</v>
      </c>
      <c r="AA37" s="3">
        <f>'[3]r26'!Q36</f>
        <v>8</v>
      </c>
      <c r="AB37" s="3">
        <f>'[3]r27'!Q36</f>
        <v>9</v>
      </c>
      <c r="AC37" s="3">
        <f>'[3]r28'!Q36</f>
        <v>10</v>
      </c>
      <c r="AD37" s="3">
        <f>'[3]r29'!Q36</f>
        <v>7</v>
      </c>
      <c r="AE37" s="3">
        <f>'[3]r30'!Q36</f>
        <v>7</v>
      </c>
    </row>
    <row r="38" spans="1:31" ht="15">
      <c r="A38" s="3">
        <v>36</v>
      </c>
      <c r="B38" s="3">
        <f>'[3]r1'!Q37</f>
        <v>5</v>
      </c>
      <c r="C38" s="3">
        <f>'[3]r2'!Q37</f>
        <v>7</v>
      </c>
      <c r="D38" s="3">
        <f>'[3]r3'!Q37</f>
        <v>6</v>
      </c>
      <c r="E38" s="3">
        <f>'[3]r4'!Q37</f>
        <v>7</v>
      </c>
      <c r="F38" s="3">
        <f>'[3]r5'!Q37</f>
        <v>7</v>
      </c>
      <c r="G38" s="3">
        <f>'[3]r6'!Q37</f>
        <v>5</v>
      </c>
      <c r="H38" s="3">
        <f>'[3]r7'!Q37</f>
        <v>5</v>
      </c>
      <c r="I38" s="3">
        <f>'[3]r8'!Q37</f>
        <v>7</v>
      </c>
      <c r="J38" s="3">
        <f>'[3]r9'!Q37</f>
        <v>5</v>
      </c>
      <c r="K38" s="3">
        <f>'[3]r10'!Q37</f>
        <v>6</v>
      </c>
      <c r="L38" s="3">
        <f>'[3]r11'!Q37</f>
        <v>7</v>
      </c>
      <c r="M38" s="3">
        <f>'[3]r12'!Q37</f>
        <v>6</v>
      </c>
      <c r="N38" s="3">
        <f>'[3]r13'!Q37</f>
        <v>7</v>
      </c>
      <c r="O38" s="3">
        <f>'[3]r14'!Q37</f>
        <v>7</v>
      </c>
      <c r="P38" s="3">
        <f>'[3]r15'!Q37</f>
        <v>5</v>
      </c>
      <c r="Q38" s="3">
        <f>'[3]r16'!Q37</f>
        <v>6</v>
      </c>
      <c r="R38" s="3">
        <f>'[3]r17'!Q37</f>
        <v>5</v>
      </c>
      <c r="S38" s="3">
        <f>'[3]r18'!Q37</f>
        <v>6</v>
      </c>
      <c r="T38" s="3">
        <f>'[3]r19'!Q37</f>
        <v>6</v>
      </c>
      <c r="U38" s="3">
        <f>'[3]r20'!Q37</f>
        <v>4</v>
      </c>
      <c r="V38" s="3">
        <f>'[3]r21'!Q37</f>
        <v>6</v>
      </c>
      <c r="W38" s="3">
        <f>'[3]r22'!Q37</f>
        <v>7</v>
      </c>
      <c r="X38" s="3">
        <f>'[3]r23'!Q37</f>
        <v>6</v>
      </c>
      <c r="Y38" s="3">
        <f>'[3]r24'!Q37</f>
        <v>5</v>
      </c>
      <c r="Z38" s="3">
        <f>'[3]r25'!Q37</f>
        <v>6</v>
      </c>
      <c r="AA38" s="3">
        <f>'[3]r26'!Q37</f>
        <v>5</v>
      </c>
      <c r="AB38" s="3">
        <f>'[3]r27'!Q37</f>
        <v>6</v>
      </c>
      <c r="AC38" s="3">
        <f>'[3]r28'!Q37</f>
        <v>6</v>
      </c>
      <c r="AD38" s="3">
        <f>'[3]r29'!Q37</f>
        <v>5</v>
      </c>
      <c r="AE38" s="3">
        <f>'[3]r30'!Q37</f>
        <v>5</v>
      </c>
    </row>
    <row r="39" spans="1:31" ht="15">
      <c r="A39" s="3">
        <v>37</v>
      </c>
      <c r="B39" s="3">
        <f>'[3]r1'!Q38</f>
        <v>9</v>
      </c>
      <c r="C39" s="3">
        <f>'[3]r2'!Q38</f>
        <v>10</v>
      </c>
      <c r="D39" s="3">
        <f>'[3]r3'!Q38</f>
        <v>10</v>
      </c>
      <c r="E39" s="3">
        <f>'[3]r4'!Q38</f>
        <v>10</v>
      </c>
      <c r="F39" s="3">
        <f>'[3]r5'!Q38</f>
        <v>10</v>
      </c>
      <c r="G39" s="3">
        <f>'[3]r6'!Q38</f>
        <v>9</v>
      </c>
      <c r="H39" s="3">
        <f>'[3]r7'!Q38</f>
        <v>9</v>
      </c>
      <c r="I39" s="3">
        <f>'[3]r8'!Q38</f>
        <v>10</v>
      </c>
      <c r="J39" s="3">
        <f>'[3]r9'!Q38</f>
        <v>9</v>
      </c>
      <c r="K39" s="3">
        <f>'[3]r10'!Q38</f>
        <v>9</v>
      </c>
      <c r="L39" s="3">
        <f>'[3]r11'!Q38</f>
        <v>10</v>
      </c>
      <c r="M39" s="3">
        <f>'[3]r12'!Q38</f>
        <v>9</v>
      </c>
      <c r="N39" s="3">
        <f>'[3]r13'!Q38</f>
        <v>12</v>
      </c>
      <c r="O39" s="3">
        <f>'[3]r14'!Q38</f>
        <v>11</v>
      </c>
      <c r="P39" s="3">
        <f>'[3]r15'!Q38</f>
        <v>9</v>
      </c>
      <c r="Q39" s="3">
        <f>'[3]r16'!Q38</f>
        <v>9</v>
      </c>
      <c r="R39" s="3">
        <f>'[3]r17'!Q38</f>
        <v>8</v>
      </c>
      <c r="S39" s="3">
        <f>'[3]r18'!Q38</f>
        <v>9</v>
      </c>
      <c r="T39" s="3">
        <f>'[3]r19'!Q38</f>
        <v>9</v>
      </c>
      <c r="U39" s="3">
        <f>'[3]r20'!Q38</f>
        <v>9</v>
      </c>
      <c r="V39" s="3">
        <f>'[3]r21'!Q38</f>
        <v>10</v>
      </c>
      <c r="W39" s="3">
        <f>'[3]r22'!Q38</f>
        <v>10</v>
      </c>
      <c r="X39" s="3">
        <f>'[3]r23'!Q38</f>
        <v>11</v>
      </c>
      <c r="Y39" s="3">
        <f>'[3]r24'!Q38</f>
        <v>9</v>
      </c>
      <c r="Z39" s="3">
        <f>'[3]r25'!Q38</f>
        <v>9</v>
      </c>
      <c r="AA39" s="3">
        <f>'[3]r26'!Q38</f>
        <v>9</v>
      </c>
      <c r="AB39" s="3">
        <f>'[3]r27'!Q38</f>
        <v>9</v>
      </c>
      <c r="AC39" s="3">
        <f>'[3]r28'!Q38</f>
        <v>9</v>
      </c>
      <c r="AD39" s="3">
        <f>'[3]r29'!Q38</f>
        <v>7</v>
      </c>
      <c r="AE39" s="3">
        <f>'[3]r30'!Q38</f>
        <v>9</v>
      </c>
    </row>
    <row r="40" spans="1:31" ht="15">
      <c r="A40" s="3">
        <v>38</v>
      </c>
      <c r="B40" s="3">
        <f>'[3]r1'!Q39</f>
        <v>6</v>
      </c>
      <c r="C40" s="3">
        <f>'[3]r2'!Q39</f>
        <v>8</v>
      </c>
      <c r="D40" s="3">
        <f>'[3]r3'!Q39</f>
        <v>7</v>
      </c>
      <c r="E40" s="3">
        <f>'[3]r4'!Q39</f>
        <v>8</v>
      </c>
      <c r="F40" s="3">
        <f>'[3]r5'!Q39</f>
        <v>8</v>
      </c>
      <c r="G40" s="3">
        <f>'[3]r6'!Q39</f>
        <v>6</v>
      </c>
      <c r="H40" s="3">
        <f>'[3]r7'!Q39</f>
        <v>6</v>
      </c>
      <c r="I40" s="3">
        <f>'[3]r8'!Q39</f>
        <v>8</v>
      </c>
      <c r="J40" s="3">
        <f>'[3]r9'!Q39</f>
        <v>6</v>
      </c>
      <c r="K40" s="3">
        <f>'[3]r10'!Q39</f>
        <v>7</v>
      </c>
      <c r="L40" s="3">
        <f>'[3]r11'!Q39</f>
        <v>8</v>
      </c>
      <c r="M40" s="3">
        <f>'[3]r12'!Q39</f>
        <v>7</v>
      </c>
      <c r="N40" s="3">
        <f>'[3]r13'!Q39</f>
        <v>8</v>
      </c>
      <c r="O40" s="3">
        <f>'[3]r14'!Q39</f>
        <v>8</v>
      </c>
      <c r="P40" s="3">
        <f>'[3]r15'!Q39</f>
        <v>6</v>
      </c>
      <c r="Q40" s="3">
        <f>'[3]r16'!Q39</f>
        <v>7</v>
      </c>
      <c r="R40" s="3">
        <f>'[3]r17'!Q39</f>
        <v>5</v>
      </c>
      <c r="S40" s="3">
        <f>'[3]r18'!Q39</f>
        <v>7</v>
      </c>
      <c r="T40" s="3">
        <f>'[3]r19'!Q39</f>
        <v>7</v>
      </c>
      <c r="U40" s="3">
        <f>'[3]r20'!Q39</f>
        <v>5</v>
      </c>
      <c r="V40" s="3">
        <f>'[3]r21'!Q39</f>
        <v>7</v>
      </c>
      <c r="W40" s="3">
        <f>'[3]r22'!Q39</f>
        <v>8</v>
      </c>
      <c r="X40" s="3">
        <f>'[3]r23'!Q39</f>
        <v>7</v>
      </c>
      <c r="Y40" s="3">
        <f>'[3]r24'!Q39</f>
        <v>6</v>
      </c>
      <c r="Z40" s="3">
        <f>'[3]r25'!Q39</f>
        <v>7</v>
      </c>
      <c r="AA40" s="3">
        <f>'[3]r26'!Q39</f>
        <v>6</v>
      </c>
      <c r="AB40" s="3">
        <f>'[3]r27'!Q39</f>
        <v>7</v>
      </c>
      <c r="AC40" s="3">
        <f>'[3]r28'!Q39</f>
        <v>7</v>
      </c>
      <c r="AD40" s="3">
        <f>'[3]r29'!Q39</f>
        <v>5</v>
      </c>
      <c r="AE40" s="3">
        <f>'[3]r30'!Q39</f>
        <v>5</v>
      </c>
    </row>
    <row r="41" spans="1:31" ht="15">
      <c r="A41" s="3">
        <v>39</v>
      </c>
      <c r="B41" s="3">
        <f>'[3]r1'!Q40</f>
        <v>6</v>
      </c>
      <c r="C41" s="3">
        <f>'[3]r2'!Q40</f>
        <v>7</v>
      </c>
      <c r="D41" s="3">
        <f>'[3]r3'!Q40</f>
        <v>6</v>
      </c>
      <c r="E41" s="3">
        <f>'[3]r4'!Q40</f>
        <v>7</v>
      </c>
      <c r="F41" s="3">
        <f>'[3]r5'!Q40</f>
        <v>7</v>
      </c>
      <c r="G41" s="3">
        <f>'[3]r6'!Q40</f>
        <v>6</v>
      </c>
      <c r="H41" s="3">
        <f>'[3]r7'!Q40</f>
        <v>6</v>
      </c>
      <c r="I41" s="3">
        <f>'[3]r8'!Q40</f>
        <v>8</v>
      </c>
      <c r="J41" s="3">
        <f>'[3]r9'!Q40</f>
        <v>6</v>
      </c>
      <c r="K41" s="3">
        <f>'[3]r10'!Q40</f>
        <v>7</v>
      </c>
      <c r="L41" s="3">
        <f>'[3]r11'!Q40</f>
        <v>7</v>
      </c>
      <c r="M41" s="3">
        <f>'[3]r12'!Q40</f>
        <v>6</v>
      </c>
      <c r="N41" s="3">
        <f>'[3]r13'!Q40</f>
        <v>8</v>
      </c>
      <c r="O41" s="3">
        <f>'[3]r14'!Q40</f>
        <v>7</v>
      </c>
      <c r="P41" s="3">
        <f>'[3]r15'!Q40</f>
        <v>6</v>
      </c>
      <c r="Q41" s="3">
        <f>'[3]r16'!Q40</f>
        <v>6</v>
      </c>
      <c r="R41" s="3">
        <f>'[3]r17'!Q40</f>
        <v>6</v>
      </c>
      <c r="S41" s="3">
        <f>'[3]r18'!Q40</f>
        <v>6</v>
      </c>
      <c r="T41" s="3">
        <f>'[3]r19'!Q40</f>
        <v>6</v>
      </c>
      <c r="U41" s="3">
        <f>'[3]r20'!Q40</f>
        <v>5</v>
      </c>
      <c r="V41" s="3">
        <f>'[3]r21'!Q40</f>
        <v>6</v>
      </c>
      <c r="W41" s="3">
        <f>'[3]r22'!Q40</f>
        <v>8</v>
      </c>
      <c r="X41" s="3">
        <f>'[3]r23'!Q40</f>
        <v>7</v>
      </c>
      <c r="Y41" s="3">
        <f>'[3]r24'!Q40</f>
        <v>5</v>
      </c>
      <c r="Z41" s="3">
        <f>'[3]r25'!Q40</f>
        <v>6</v>
      </c>
      <c r="AA41" s="3">
        <f>'[3]r26'!Q40</f>
        <v>6</v>
      </c>
      <c r="AB41" s="3">
        <f>'[3]r27'!Q40</f>
        <v>7</v>
      </c>
      <c r="AC41" s="3">
        <f>'[3]r28'!Q40</f>
        <v>6</v>
      </c>
      <c r="AD41" s="3">
        <f>'[3]r29'!Q40</f>
        <v>6</v>
      </c>
      <c r="AE41" s="3">
        <f>'[3]r30'!Q40</f>
        <v>6</v>
      </c>
    </row>
    <row r="42" spans="1:31" ht="15">
      <c r="A42" s="3">
        <v>40</v>
      </c>
      <c r="B42" s="3">
        <f>'[3]r1'!Q41</f>
        <v>5</v>
      </c>
      <c r="C42" s="3">
        <f>'[3]r2'!Q41</f>
        <v>7</v>
      </c>
      <c r="D42" s="3">
        <f>'[3]r3'!Q41</f>
        <v>6</v>
      </c>
      <c r="E42" s="3">
        <f>'[3]r4'!Q41</f>
        <v>7</v>
      </c>
      <c r="F42" s="3">
        <f>'[3]r5'!Q41</f>
        <v>7</v>
      </c>
      <c r="G42" s="3">
        <f>'[3]r6'!Q41</f>
        <v>5</v>
      </c>
      <c r="H42" s="3">
        <f>'[3]r7'!Q41</f>
        <v>5</v>
      </c>
      <c r="I42" s="3">
        <f>'[3]r8'!Q41</f>
        <v>7</v>
      </c>
      <c r="J42" s="3">
        <f>'[3]r9'!Q41</f>
        <v>5</v>
      </c>
      <c r="K42" s="3">
        <f>'[3]r10'!Q41</f>
        <v>6</v>
      </c>
      <c r="L42" s="3">
        <f>'[3]r11'!Q41</f>
        <v>7</v>
      </c>
      <c r="M42" s="3">
        <f>'[3]r12'!Q41</f>
        <v>6</v>
      </c>
      <c r="N42" s="3">
        <f>'[3]r13'!Q41</f>
        <v>7</v>
      </c>
      <c r="O42" s="3">
        <f>'[3]r14'!Q41</f>
        <v>7</v>
      </c>
      <c r="P42" s="3">
        <f>'[3]r15'!Q41</f>
        <v>5</v>
      </c>
      <c r="Q42" s="3">
        <f>'[3]r16'!Q41</f>
        <v>6</v>
      </c>
      <c r="R42" s="3">
        <f>'[3]r17'!Q41</f>
        <v>5</v>
      </c>
      <c r="S42" s="3">
        <f>'[3]r18'!Q41</f>
        <v>6</v>
      </c>
      <c r="T42" s="3">
        <f>'[3]r19'!Q41</f>
        <v>6</v>
      </c>
      <c r="U42" s="3">
        <f>'[3]r20'!Q41</f>
        <v>4</v>
      </c>
      <c r="V42" s="3">
        <f>'[3]r21'!Q41</f>
        <v>6</v>
      </c>
      <c r="W42" s="3">
        <f>'[3]r22'!Q41</f>
        <v>7</v>
      </c>
      <c r="X42" s="3">
        <f>'[3]r23'!Q41</f>
        <v>6</v>
      </c>
      <c r="Y42" s="3">
        <f>'[3]r24'!Q41</f>
        <v>5</v>
      </c>
      <c r="Z42" s="3">
        <f>'[3]r25'!Q41</f>
        <v>6</v>
      </c>
      <c r="AA42" s="3">
        <f>'[3]r26'!Q41</f>
        <v>5</v>
      </c>
      <c r="AB42" s="3">
        <f>'[3]r27'!Q41</f>
        <v>6</v>
      </c>
      <c r="AC42" s="3">
        <f>'[3]r28'!Q41</f>
        <v>6</v>
      </c>
      <c r="AD42" s="3">
        <f>'[3]r29'!Q41</f>
        <v>5</v>
      </c>
      <c r="AE42" s="3">
        <f>'[3]r30'!Q41</f>
        <v>5</v>
      </c>
    </row>
    <row r="43" spans="1:31" ht="15">
      <c r="A43" s="3">
        <v>41</v>
      </c>
      <c r="B43" s="3">
        <f>'[3]r1'!Q42</f>
        <v>8</v>
      </c>
      <c r="C43" s="3">
        <f>'[3]r2'!Q42</f>
        <v>9</v>
      </c>
      <c r="D43" s="3">
        <f>'[3]r3'!Q42</f>
        <v>8</v>
      </c>
      <c r="E43" s="3">
        <f>'[3]r4'!Q42</f>
        <v>9</v>
      </c>
      <c r="F43" s="3">
        <f>'[3]r5'!Q42</f>
        <v>9</v>
      </c>
      <c r="G43" s="3">
        <f>'[3]r6'!Q42</f>
        <v>8</v>
      </c>
      <c r="H43" s="3">
        <f>'[3]r7'!Q42</f>
        <v>8</v>
      </c>
      <c r="I43" s="3">
        <f>'[3]r8'!Q42</f>
        <v>9</v>
      </c>
      <c r="J43" s="3">
        <f>'[3]r9'!Q42</f>
        <v>8</v>
      </c>
      <c r="K43" s="3">
        <f>'[3]r10'!Q42</f>
        <v>8</v>
      </c>
      <c r="L43" s="3">
        <f>'[3]r11'!Q42</f>
        <v>9</v>
      </c>
      <c r="M43" s="3">
        <f>'[3]r12'!Q42</f>
        <v>8</v>
      </c>
      <c r="N43" s="3">
        <f>'[3]r13'!Q42</f>
        <v>10</v>
      </c>
      <c r="O43" s="3">
        <f>'[3]r14'!Q42</f>
        <v>9</v>
      </c>
      <c r="P43" s="3">
        <f>'[3]r15'!Q42</f>
        <v>8</v>
      </c>
      <c r="Q43" s="3">
        <f>'[3]r16'!Q42</f>
        <v>8</v>
      </c>
      <c r="R43" s="3">
        <f>'[3]r17'!Q42</f>
        <v>7</v>
      </c>
      <c r="S43" s="3">
        <f>'[3]r18'!Q42</f>
        <v>8</v>
      </c>
      <c r="T43" s="3">
        <f>'[3]r19'!Q42</f>
        <v>8</v>
      </c>
      <c r="U43" s="3">
        <f>'[3]r20'!Q42</f>
        <v>7</v>
      </c>
      <c r="V43" s="3">
        <f>'[3]r21'!Q42</f>
        <v>8</v>
      </c>
      <c r="W43" s="3">
        <f>'[3]r22'!Q42</f>
        <v>10</v>
      </c>
      <c r="X43" s="3">
        <f>'[3]r23'!Q42</f>
        <v>9</v>
      </c>
      <c r="Y43" s="3">
        <f>'[3]r24'!Q42</f>
        <v>7</v>
      </c>
      <c r="Z43" s="3">
        <f>'[3]r25'!Q42</f>
        <v>8</v>
      </c>
      <c r="AA43" s="3">
        <f>'[3]r26'!Q42</f>
        <v>8</v>
      </c>
      <c r="AB43" s="3">
        <f>'[3]r27'!Q42</f>
        <v>9</v>
      </c>
      <c r="AC43" s="3">
        <f>'[3]r28'!Q42</f>
        <v>8</v>
      </c>
      <c r="AD43" s="3">
        <f>'[3]r29'!Q42</f>
        <v>6</v>
      </c>
      <c r="AE43" s="3">
        <f>'[3]r30'!Q42</f>
        <v>7</v>
      </c>
    </row>
    <row r="44" spans="1:31" ht="15">
      <c r="A44" s="3">
        <v>42</v>
      </c>
      <c r="B44" s="3">
        <f>'[3]r1'!Q43</f>
        <v>10</v>
      </c>
      <c r="C44" s="3">
        <f>'[3]r2'!Q43</f>
        <v>11</v>
      </c>
      <c r="D44" s="3">
        <f>'[3]r3'!Q43</f>
        <v>11</v>
      </c>
      <c r="E44" s="3">
        <f>'[3]r4'!Q43</f>
        <v>12</v>
      </c>
      <c r="F44" s="3">
        <f>'[3]r5'!Q43</f>
        <v>11</v>
      </c>
      <c r="G44" s="3">
        <f>'[3]r6'!Q43</f>
        <v>10</v>
      </c>
      <c r="H44" s="3">
        <f>'[3]r7'!Q43</f>
        <v>10</v>
      </c>
      <c r="I44" s="3">
        <f>'[3]r8'!Q43</f>
        <v>12</v>
      </c>
      <c r="J44" s="3">
        <f>'[3]r9'!Q43</f>
        <v>11</v>
      </c>
      <c r="K44" s="3">
        <f>'[3]r10'!Q43</f>
        <v>9</v>
      </c>
      <c r="L44" s="3">
        <f>'[3]r11'!Q43</f>
        <v>12</v>
      </c>
      <c r="M44" s="3">
        <f>'[3]r12'!Q43</f>
        <v>11</v>
      </c>
      <c r="N44" s="3">
        <f>'[3]r13'!Q43</f>
        <v>13</v>
      </c>
      <c r="O44" s="3">
        <f>'[3]r14'!Q43</f>
        <v>12</v>
      </c>
      <c r="P44" s="3">
        <f>'[3]r15'!Q43</f>
        <v>10</v>
      </c>
      <c r="Q44" s="3">
        <f>'[3]r16'!Q43</f>
        <v>11</v>
      </c>
      <c r="R44" s="3">
        <f>'[3]r17'!Q43</f>
        <v>10</v>
      </c>
      <c r="S44" s="3">
        <f>'[3]r18'!Q43</f>
        <v>11</v>
      </c>
      <c r="T44" s="3">
        <f>'[3]r19'!Q43</f>
        <v>11</v>
      </c>
      <c r="U44" s="3">
        <f>'[3]r20'!Q43</f>
        <v>11</v>
      </c>
      <c r="V44" s="3">
        <f>'[3]r21'!Q43</f>
        <v>12</v>
      </c>
      <c r="W44" s="3">
        <f>'[3]r22'!Q43</f>
        <v>11</v>
      </c>
      <c r="X44" s="3">
        <f>'[3]r23'!Q43</f>
        <v>12</v>
      </c>
      <c r="Y44" s="3">
        <f>'[3]r24'!Q43</f>
        <v>11</v>
      </c>
      <c r="Z44" s="3">
        <f>'[3]r25'!Q43</f>
        <v>11</v>
      </c>
      <c r="AA44" s="3">
        <f>'[3]r26'!Q43</f>
        <v>11</v>
      </c>
      <c r="AB44" s="3">
        <f>'[3]r27'!Q43</f>
        <v>9</v>
      </c>
      <c r="AC44" s="3">
        <f>'[3]r28'!Q43</f>
        <v>11</v>
      </c>
      <c r="AD44" s="3">
        <f>'[3]r29'!Q43</f>
        <v>9</v>
      </c>
      <c r="AE44" s="3">
        <f>'[3]r30'!Q43</f>
        <v>10</v>
      </c>
    </row>
    <row r="45" spans="1:31" ht="15">
      <c r="A45" s="3">
        <v>43</v>
      </c>
      <c r="B45" s="3">
        <f>'[3]r1'!Q44</f>
        <v>9</v>
      </c>
      <c r="C45" s="3">
        <f>'[3]r2'!Q44</f>
        <v>10</v>
      </c>
      <c r="D45" s="3">
        <f>'[3]r3'!Q44</f>
        <v>9</v>
      </c>
      <c r="E45" s="3">
        <f>'[3]r4'!Q44</f>
        <v>11</v>
      </c>
      <c r="F45" s="3">
        <f>'[3]r5'!Q44</f>
        <v>10</v>
      </c>
      <c r="G45" s="3">
        <f>'[3]r6'!Q44</f>
        <v>9</v>
      </c>
      <c r="H45" s="3">
        <f>'[3]r7'!Q44</f>
        <v>10</v>
      </c>
      <c r="I45" s="3">
        <f>'[3]r8'!Q44</f>
        <v>9</v>
      </c>
      <c r="J45" s="3">
        <f>'[3]r9'!Q44</f>
        <v>9</v>
      </c>
      <c r="K45" s="3">
        <f>'[3]r10'!Q44</f>
        <v>8</v>
      </c>
      <c r="L45" s="3">
        <f>'[3]r11'!Q44</f>
        <v>10</v>
      </c>
      <c r="M45" s="3">
        <f>'[3]r12'!Q44</f>
        <v>9</v>
      </c>
      <c r="N45" s="3">
        <f>'[3]r13'!Q44</f>
        <v>11</v>
      </c>
      <c r="O45" s="3">
        <f>'[3]r14'!Q44</f>
        <v>11</v>
      </c>
      <c r="P45" s="3">
        <f>'[3]r15'!Q44</f>
        <v>9</v>
      </c>
      <c r="Q45" s="3">
        <f>'[3]r16'!Q44</f>
        <v>10</v>
      </c>
      <c r="R45" s="3">
        <f>'[3]r17'!Q44</f>
        <v>8</v>
      </c>
      <c r="S45" s="3">
        <f>'[3]r18'!Q44</f>
        <v>9</v>
      </c>
      <c r="T45" s="3">
        <f>'[3]r19'!Q44</f>
        <v>10</v>
      </c>
      <c r="U45" s="3">
        <f>'[3]r20'!Q44</f>
        <v>9</v>
      </c>
      <c r="V45" s="3">
        <f>'[3]r21'!Q44</f>
        <v>10</v>
      </c>
      <c r="W45" s="3">
        <f>'[3]r22'!Q44</f>
        <v>11</v>
      </c>
      <c r="X45" s="3">
        <f>'[3]r23'!Q44</f>
        <v>11</v>
      </c>
      <c r="Y45" s="3">
        <f>'[3]r24'!Q44</f>
        <v>9</v>
      </c>
      <c r="Z45" s="3">
        <f>'[3]r25'!Q44</f>
        <v>9</v>
      </c>
      <c r="AA45" s="3">
        <f>'[3]r26'!Q44</f>
        <v>9</v>
      </c>
      <c r="AB45" s="3">
        <f>'[3]r27'!Q44</f>
        <v>9</v>
      </c>
      <c r="AC45" s="3">
        <f>'[3]r28'!Q44</f>
        <v>8</v>
      </c>
      <c r="AD45" s="3">
        <f>'[3]r29'!Q44</f>
        <v>6</v>
      </c>
      <c r="AE45" s="3">
        <f>'[3]r30'!Q44</f>
        <v>8</v>
      </c>
    </row>
    <row r="46" spans="1:31" ht="15">
      <c r="A46" s="3">
        <v>44</v>
      </c>
      <c r="B46" s="3">
        <f>'[3]r1'!Q45</f>
        <v>7</v>
      </c>
      <c r="C46" s="3">
        <f>'[3]r2'!Q45</f>
        <v>8</v>
      </c>
      <c r="D46" s="3">
        <f>'[3]r3'!Q45</f>
        <v>7</v>
      </c>
      <c r="E46" s="3">
        <f>'[3]r4'!Q45</f>
        <v>9</v>
      </c>
      <c r="F46" s="3">
        <f>'[3]r5'!Q45</f>
        <v>8</v>
      </c>
      <c r="G46" s="3">
        <f>'[3]r6'!Q45</f>
        <v>7</v>
      </c>
      <c r="H46" s="3">
        <f>'[3]r7'!Q45</f>
        <v>7</v>
      </c>
      <c r="I46" s="3">
        <f>'[3]r8'!Q45</f>
        <v>10</v>
      </c>
      <c r="J46" s="3">
        <f>'[3]r9'!Q45</f>
        <v>8</v>
      </c>
      <c r="K46" s="3">
        <f>'[3]r10'!Q45</f>
        <v>8</v>
      </c>
      <c r="L46" s="3">
        <f>'[3]r11'!Q45</f>
        <v>9</v>
      </c>
      <c r="M46" s="3">
        <f>'[3]r12'!Q45</f>
        <v>8</v>
      </c>
      <c r="N46" s="3">
        <f>'[3]r13'!Q45</f>
        <v>9</v>
      </c>
      <c r="O46" s="3">
        <f>'[3]r14'!Q45</f>
        <v>8</v>
      </c>
      <c r="P46" s="3">
        <f>'[3]r15'!Q45</f>
        <v>7</v>
      </c>
      <c r="Q46" s="3">
        <f>'[3]r16'!Q45</f>
        <v>8</v>
      </c>
      <c r="R46" s="3">
        <f>'[3]r17'!Q45</f>
        <v>7</v>
      </c>
      <c r="S46" s="3">
        <f>'[3]r18'!Q45</f>
        <v>8</v>
      </c>
      <c r="T46" s="3">
        <f>'[3]r19'!Q45</f>
        <v>8</v>
      </c>
      <c r="U46" s="3">
        <f>'[3]r20'!Q45</f>
        <v>7</v>
      </c>
      <c r="V46" s="3">
        <f>'[3]r21'!Q45</f>
        <v>8</v>
      </c>
      <c r="W46" s="3">
        <f>'[3]r22'!Q45</f>
        <v>9</v>
      </c>
      <c r="X46" s="3">
        <f>'[3]r23'!Q45</f>
        <v>8</v>
      </c>
      <c r="Y46" s="3">
        <f>'[3]r24'!Q45</f>
        <v>7</v>
      </c>
      <c r="Z46" s="3">
        <f>'[3]r25'!Q45</f>
        <v>8</v>
      </c>
      <c r="AA46" s="3">
        <f>'[3]r26'!Q45</f>
        <v>8</v>
      </c>
      <c r="AB46" s="3">
        <f>'[3]r27'!Q45</f>
        <v>8</v>
      </c>
      <c r="AC46" s="3">
        <f>'[3]r28'!Q45</f>
        <v>8</v>
      </c>
      <c r="AD46" s="3">
        <f>'[3]r29'!Q45</f>
        <v>7</v>
      </c>
      <c r="AE46" s="3">
        <f>'[3]r30'!Q45</f>
        <v>6</v>
      </c>
    </row>
    <row r="47" spans="1:31" ht="15">
      <c r="A47" s="3">
        <v>45</v>
      </c>
      <c r="B47" s="3">
        <f>'[3]r1'!Q46</f>
        <v>7</v>
      </c>
      <c r="C47" s="3">
        <f>'[3]r2'!Q46</f>
        <v>8</v>
      </c>
      <c r="D47" s="3">
        <f>'[3]r3'!Q46</f>
        <v>7</v>
      </c>
      <c r="E47" s="3">
        <f>'[3]r4'!Q46</f>
        <v>9</v>
      </c>
      <c r="F47" s="3">
        <f>'[3]r5'!Q46</f>
        <v>8</v>
      </c>
      <c r="G47" s="3">
        <f>'[3]r6'!Q46</f>
        <v>8</v>
      </c>
      <c r="H47" s="3">
        <f>'[3]r7'!Q46</f>
        <v>8</v>
      </c>
      <c r="I47" s="3">
        <f>'[3]r8'!Q46</f>
        <v>9</v>
      </c>
      <c r="J47" s="3">
        <f>'[3]r9'!Q46</f>
        <v>8</v>
      </c>
      <c r="K47" s="3">
        <f>'[3]r10'!Q46</f>
        <v>8</v>
      </c>
      <c r="L47" s="3">
        <f>'[3]r11'!Q46</f>
        <v>9</v>
      </c>
      <c r="M47" s="3">
        <f>'[3]r12'!Q46</f>
        <v>7</v>
      </c>
      <c r="N47" s="3">
        <f>'[3]r13'!Q46</f>
        <v>9</v>
      </c>
      <c r="O47" s="3">
        <f>'[3]r14'!Q46</f>
        <v>9</v>
      </c>
      <c r="P47" s="3">
        <f>'[3]r15'!Q46</f>
        <v>7</v>
      </c>
      <c r="Q47" s="3">
        <f>'[3]r16'!Q46</f>
        <v>8</v>
      </c>
      <c r="R47" s="3">
        <f>'[3]r17'!Q46</f>
        <v>8</v>
      </c>
      <c r="S47" s="3">
        <f>'[3]r18'!Q46</f>
        <v>8</v>
      </c>
      <c r="T47" s="3">
        <f>'[3]r19'!Q46</f>
        <v>8</v>
      </c>
      <c r="U47" s="3">
        <f>'[3]r20'!Q46</f>
        <v>7</v>
      </c>
      <c r="V47" s="3">
        <f>'[3]r21'!Q46</f>
        <v>8</v>
      </c>
      <c r="W47" s="3">
        <f>'[3]r22'!Q46</f>
        <v>10</v>
      </c>
      <c r="X47" s="3">
        <f>'[3]r23'!Q46</f>
        <v>9</v>
      </c>
      <c r="Y47" s="3">
        <f>'[3]r24'!Q46</f>
        <v>7</v>
      </c>
      <c r="Z47" s="3">
        <f>'[3]r25'!Q46</f>
        <v>7</v>
      </c>
      <c r="AA47" s="3">
        <f>'[3]r26'!Q46</f>
        <v>8</v>
      </c>
      <c r="AB47" s="3">
        <f>'[3]r27'!Q46</f>
        <v>7</v>
      </c>
      <c r="AC47" s="3">
        <f>'[3]r28'!Q46</f>
        <v>7</v>
      </c>
      <c r="AD47" s="3">
        <f>'[3]r29'!Q46</f>
        <v>7</v>
      </c>
      <c r="AE47" s="3">
        <f>'[3]r30'!Q46</f>
        <v>8</v>
      </c>
    </row>
    <row r="48" spans="1:31" ht="15">
      <c r="A48" s="3">
        <v>46</v>
      </c>
      <c r="B48" s="3">
        <f>'[3]r1'!Q47</f>
        <v>8</v>
      </c>
      <c r="C48" s="3">
        <f>'[3]r2'!Q47</f>
        <v>9</v>
      </c>
      <c r="D48" s="3">
        <f>'[3]r3'!Q47</f>
        <v>8</v>
      </c>
      <c r="E48" s="3">
        <f>'[3]r4'!Q47</f>
        <v>9</v>
      </c>
      <c r="F48" s="3">
        <f>'[3]r5'!Q47</f>
        <v>9</v>
      </c>
      <c r="G48" s="3">
        <f>'[3]r6'!Q47</f>
        <v>7</v>
      </c>
      <c r="H48" s="3">
        <f>'[3]r7'!Q47</f>
        <v>8</v>
      </c>
      <c r="I48" s="3">
        <f>'[3]r8'!Q47</f>
        <v>8</v>
      </c>
      <c r="J48" s="3">
        <f>'[3]r9'!Q47</f>
        <v>7</v>
      </c>
      <c r="K48" s="3">
        <f>'[3]r10'!Q47</f>
        <v>7</v>
      </c>
      <c r="L48" s="3">
        <f>'[3]r11'!Q47</f>
        <v>8</v>
      </c>
      <c r="M48" s="3">
        <f>'[3]r12'!Q47</f>
        <v>8</v>
      </c>
      <c r="N48" s="3">
        <f>'[3]r13'!Q47</f>
        <v>10</v>
      </c>
      <c r="O48" s="3">
        <f>'[3]r14'!Q47</f>
        <v>9</v>
      </c>
      <c r="P48" s="3">
        <f>'[3]r15'!Q47</f>
        <v>8</v>
      </c>
      <c r="Q48" s="3">
        <f>'[3]r16'!Q47</f>
        <v>8</v>
      </c>
      <c r="R48" s="3">
        <f>'[3]r17'!Q47</f>
        <v>6</v>
      </c>
      <c r="S48" s="3">
        <f>'[3]r18'!Q47</f>
        <v>7</v>
      </c>
      <c r="T48" s="3">
        <f>'[3]r19'!Q47</f>
        <v>8</v>
      </c>
      <c r="U48" s="3">
        <f>'[3]r20'!Q47</f>
        <v>7</v>
      </c>
      <c r="V48" s="3">
        <f>'[3]r21'!Q47</f>
        <v>8</v>
      </c>
      <c r="W48" s="3">
        <f>'[3]r22'!Q47</f>
        <v>10</v>
      </c>
      <c r="X48" s="3">
        <f>'[3]r23'!Q47</f>
        <v>9</v>
      </c>
      <c r="Y48" s="3">
        <f>'[3]r24'!Q47</f>
        <v>7</v>
      </c>
      <c r="Z48" s="3">
        <f>'[3]r25'!Q47</f>
        <v>8</v>
      </c>
      <c r="AA48" s="3">
        <f>'[3]r26'!Q47</f>
        <v>8</v>
      </c>
      <c r="AB48" s="3">
        <f>'[3]r27'!Q47</f>
        <v>9</v>
      </c>
      <c r="AC48" s="3">
        <f>'[3]r28'!Q47</f>
        <v>7</v>
      </c>
      <c r="AD48" s="3">
        <f>'[3]r29'!Q47</f>
        <v>5</v>
      </c>
      <c r="AE48" s="3">
        <f>'[3]r30'!Q47</f>
        <v>6</v>
      </c>
    </row>
    <row r="49" spans="1:31" ht="15">
      <c r="A49" s="3">
        <v>47</v>
      </c>
      <c r="B49" s="3">
        <f>'[3]r1'!Q48</f>
        <v>8</v>
      </c>
      <c r="C49" s="3">
        <f>'[3]r2'!Q48</f>
        <v>11</v>
      </c>
      <c r="D49" s="3">
        <f>'[3]r3'!Q48</f>
        <v>10</v>
      </c>
      <c r="E49" s="3">
        <f>'[3]r4'!Q48</f>
        <v>10</v>
      </c>
      <c r="F49" s="3">
        <f>'[3]r5'!Q48</f>
        <v>11</v>
      </c>
      <c r="G49" s="3">
        <f>'[3]r6'!Q48</f>
        <v>7</v>
      </c>
      <c r="H49" s="3">
        <f>'[3]r7'!Q48</f>
        <v>8</v>
      </c>
      <c r="I49" s="3">
        <f>'[3]r8'!Q48</f>
        <v>9</v>
      </c>
      <c r="J49" s="3">
        <f>'[3]r9'!Q48</f>
        <v>8</v>
      </c>
      <c r="K49" s="3">
        <f>'[3]r10'!Q48</f>
        <v>7</v>
      </c>
      <c r="L49" s="3">
        <f>'[3]r11'!Q48</f>
        <v>10</v>
      </c>
      <c r="M49" s="3">
        <f>'[3]r12'!Q48</f>
        <v>10</v>
      </c>
      <c r="N49" s="3">
        <f>'[3]r13'!Q48</f>
        <v>11</v>
      </c>
      <c r="O49" s="3">
        <f>'[3]r14'!Q48</f>
        <v>11</v>
      </c>
      <c r="P49" s="3">
        <f>'[3]r15'!Q48</f>
        <v>8</v>
      </c>
      <c r="Q49" s="3">
        <f>'[3]r16'!Q48</f>
        <v>9</v>
      </c>
      <c r="R49" s="3">
        <f>'[3]r17'!Q48</f>
        <v>7</v>
      </c>
      <c r="S49" s="3">
        <f>'[3]r18'!Q48</f>
        <v>8</v>
      </c>
      <c r="T49" s="3">
        <f>'[3]r19'!Q48</f>
        <v>10</v>
      </c>
      <c r="U49" s="3">
        <f>'[3]r20'!Q48</f>
        <v>8</v>
      </c>
      <c r="V49" s="3">
        <f>'[3]r21'!Q48</f>
        <v>9</v>
      </c>
      <c r="W49" s="3">
        <f>'[3]r22'!Q48</f>
        <v>9</v>
      </c>
      <c r="X49" s="3">
        <f>'[3]r23'!Q48</f>
        <v>10</v>
      </c>
      <c r="Y49" s="3">
        <f>'[3]r24'!Q48</f>
        <v>8</v>
      </c>
      <c r="Z49" s="3">
        <f>'[3]r25'!Q48</f>
        <v>10</v>
      </c>
      <c r="AA49" s="3">
        <f>'[3]r26'!Q48</f>
        <v>8</v>
      </c>
      <c r="AB49" s="3">
        <f>'[3]r27'!Q48</f>
        <v>8</v>
      </c>
      <c r="AC49" s="3">
        <f>'[3]r28'!Q48</f>
        <v>9</v>
      </c>
      <c r="AD49" s="3">
        <f>'[3]r29'!Q48</f>
        <v>5</v>
      </c>
      <c r="AE49" s="3">
        <f>'[3]r30'!Q48</f>
        <v>7</v>
      </c>
    </row>
    <row r="50" spans="1:31" ht="15">
      <c r="A50" s="3">
        <v>48</v>
      </c>
      <c r="B50" s="3">
        <f>'[3]r1'!Q49</f>
        <v>7</v>
      </c>
      <c r="C50" s="3">
        <f>'[3]r2'!Q49</f>
        <v>8</v>
      </c>
      <c r="D50" s="3">
        <f>'[3]r3'!Q49</f>
        <v>7</v>
      </c>
      <c r="E50" s="3">
        <f>'[3]r4'!Q49</f>
        <v>9</v>
      </c>
      <c r="F50" s="3">
        <f>'[3]r5'!Q49</f>
        <v>8</v>
      </c>
      <c r="G50" s="3">
        <f>'[3]r6'!Q49</f>
        <v>8</v>
      </c>
      <c r="H50" s="3">
        <f>'[3]r7'!Q49</f>
        <v>8</v>
      </c>
      <c r="I50" s="3">
        <f>'[3]r8'!Q49</f>
        <v>8</v>
      </c>
      <c r="J50" s="3">
        <f>'[3]r9'!Q49</f>
        <v>8</v>
      </c>
      <c r="K50" s="3">
        <f>'[3]r10'!Q49</f>
        <v>7</v>
      </c>
      <c r="L50" s="3">
        <f>'[3]r11'!Q49</f>
        <v>9</v>
      </c>
      <c r="M50" s="3">
        <f>'[3]r12'!Q49</f>
        <v>7</v>
      </c>
      <c r="N50" s="3">
        <f>'[3]r13'!Q49</f>
        <v>9</v>
      </c>
      <c r="O50" s="3">
        <f>'[3]r14'!Q49</f>
        <v>9</v>
      </c>
      <c r="P50" s="3">
        <f>'[3]r15'!Q49</f>
        <v>7</v>
      </c>
      <c r="Q50" s="3">
        <f>'[3]r16'!Q49</f>
        <v>8</v>
      </c>
      <c r="R50" s="3">
        <f>'[3]r17'!Q49</f>
        <v>8</v>
      </c>
      <c r="S50" s="3">
        <f>'[3]r18'!Q49</f>
        <v>8</v>
      </c>
      <c r="T50" s="3">
        <f>'[3]r19'!Q49</f>
        <v>8</v>
      </c>
      <c r="U50" s="3">
        <f>'[3]r20'!Q49</f>
        <v>7</v>
      </c>
      <c r="V50" s="3">
        <f>'[3]r21'!Q49</f>
        <v>8</v>
      </c>
      <c r="W50" s="3">
        <f>'[3]r22'!Q49</f>
        <v>11</v>
      </c>
      <c r="X50" s="3">
        <f>'[3]r23'!Q49</f>
        <v>9</v>
      </c>
      <c r="Y50" s="3">
        <f>'[3]r24'!Q49</f>
        <v>7</v>
      </c>
      <c r="Z50" s="3">
        <f>'[3]r25'!Q49</f>
        <v>7</v>
      </c>
      <c r="AA50" s="3">
        <f>'[3]r26'!Q49</f>
        <v>9</v>
      </c>
      <c r="AB50" s="3">
        <f>'[3]r27'!Q49</f>
        <v>8</v>
      </c>
      <c r="AC50" s="3">
        <f>'[3]r28'!Q49</f>
        <v>7</v>
      </c>
      <c r="AD50" s="3">
        <f>'[3]r29'!Q49</f>
        <v>7</v>
      </c>
      <c r="AE50" s="3">
        <f>'[3]r30'!Q49</f>
        <v>8</v>
      </c>
    </row>
    <row r="51" spans="1:31" ht="15">
      <c r="A51" s="3">
        <v>49</v>
      </c>
      <c r="B51" s="3">
        <f>'[3]r1'!Q50</f>
        <v>7</v>
      </c>
      <c r="C51" s="3">
        <f>'[3]r2'!Q50</f>
        <v>11</v>
      </c>
      <c r="D51" s="3">
        <f>'[3]r3'!Q50</f>
        <v>10</v>
      </c>
      <c r="E51" s="3">
        <f>'[3]r4'!Q50</f>
        <v>9</v>
      </c>
      <c r="F51" s="3">
        <f>'[3]r5'!Q50</f>
        <v>10</v>
      </c>
      <c r="G51" s="3">
        <f>'[3]r6'!Q50</f>
        <v>6</v>
      </c>
      <c r="H51" s="3">
        <f>'[3]r7'!Q50</f>
        <v>8</v>
      </c>
      <c r="I51" s="3">
        <f>'[3]r8'!Q50</f>
        <v>8</v>
      </c>
      <c r="J51" s="3">
        <f>'[3]r9'!Q50</f>
        <v>8</v>
      </c>
      <c r="K51" s="3">
        <f>'[3]r10'!Q50</f>
        <v>6</v>
      </c>
      <c r="L51" s="3">
        <f>'[3]r11'!Q50</f>
        <v>10</v>
      </c>
      <c r="M51" s="3">
        <f>'[3]r12'!Q50</f>
        <v>10</v>
      </c>
      <c r="N51" s="3">
        <f>'[3]r13'!Q50</f>
        <v>10</v>
      </c>
      <c r="O51" s="3">
        <f>'[3]r14'!Q50</f>
        <v>10</v>
      </c>
      <c r="P51" s="3">
        <f>'[3]r15'!Q50</f>
        <v>7</v>
      </c>
      <c r="Q51" s="3">
        <f>'[3]r16'!Q50</f>
        <v>9</v>
      </c>
      <c r="R51" s="3">
        <f>'[3]r17'!Q50</f>
        <v>6</v>
      </c>
      <c r="S51" s="3">
        <f>'[3]r18'!Q50</f>
        <v>8</v>
      </c>
      <c r="T51" s="3">
        <f>'[3]r19'!Q50</f>
        <v>10</v>
      </c>
      <c r="U51" s="3">
        <f>'[3]r20'!Q50</f>
        <v>7</v>
      </c>
      <c r="V51" s="3">
        <f>'[3]r21'!Q50</f>
        <v>9</v>
      </c>
      <c r="W51" s="3">
        <f>'[3]r22'!Q50</f>
        <v>8</v>
      </c>
      <c r="X51" s="3">
        <f>'[3]r23'!Q50</f>
        <v>9</v>
      </c>
      <c r="Y51" s="3">
        <f>'[3]r24'!Q50</f>
        <v>8</v>
      </c>
      <c r="Z51" s="3">
        <f>'[3]r25'!Q50</f>
        <v>10</v>
      </c>
      <c r="AA51" s="3">
        <f>'[3]r26'!Q50</f>
        <v>8</v>
      </c>
      <c r="AB51" s="3">
        <f>'[3]r27'!Q50</f>
        <v>7</v>
      </c>
      <c r="AC51" s="3">
        <f>'[3]r28'!Q50</f>
        <v>9</v>
      </c>
      <c r="AD51" s="3">
        <f>'[3]r29'!Q50</f>
        <v>4</v>
      </c>
      <c r="AE51" s="3">
        <f>'[3]r30'!Q50</f>
        <v>6</v>
      </c>
    </row>
    <row r="52" spans="1:31" ht="15">
      <c r="A52" s="3">
        <v>50</v>
      </c>
      <c r="B52" s="3">
        <f>'[3]r1'!Q51</f>
        <v>6</v>
      </c>
      <c r="C52" s="3">
        <f>'[3]r2'!Q51</f>
        <v>7</v>
      </c>
      <c r="D52" s="3">
        <f>'[3]r3'!Q51</f>
        <v>6</v>
      </c>
      <c r="E52" s="3">
        <f>'[3]r4'!Q51</f>
        <v>8</v>
      </c>
      <c r="F52" s="3">
        <f>'[3]r5'!Q51</f>
        <v>7</v>
      </c>
      <c r="G52" s="3">
        <f>'[3]r6'!Q51</f>
        <v>6</v>
      </c>
      <c r="H52" s="3">
        <f>'[3]r7'!Q51</f>
        <v>7</v>
      </c>
      <c r="I52" s="3">
        <f>'[3]r8'!Q51</f>
        <v>7</v>
      </c>
      <c r="J52" s="3">
        <f>'[3]r9'!Q51</f>
        <v>6</v>
      </c>
      <c r="K52" s="3">
        <f>'[3]r10'!Q51</f>
        <v>6</v>
      </c>
      <c r="L52" s="3">
        <f>'[3]r11'!Q51</f>
        <v>7</v>
      </c>
      <c r="M52" s="3">
        <f>'[3]r12'!Q51</f>
        <v>6</v>
      </c>
      <c r="N52" s="3">
        <f>'[3]r13'!Q51</f>
        <v>8</v>
      </c>
      <c r="O52" s="3">
        <f>'[3]r14'!Q51</f>
        <v>8</v>
      </c>
      <c r="P52" s="3">
        <f>'[3]r15'!Q51</f>
        <v>6</v>
      </c>
      <c r="Q52" s="3">
        <f>'[3]r16'!Q51</f>
        <v>7</v>
      </c>
      <c r="R52" s="3">
        <f>'[3]r17'!Q51</f>
        <v>6</v>
      </c>
      <c r="S52" s="3">
        <f>'[3]r18'!Q51</f>
        <v>6</v>
      </c>
      <c r="T52" s="3">
        <f>'[3]r19'!Q51</f>
        <v>7</v>
      </c>
      <c r="U52" s="3">
        <f>'[3]r20'!Q51</f>
        <v>6</v>
      </c>
      <c r="V52" s="3">
        <f>'[3]r21'!Q51</f>
        <v>7</v>
      </c>
      <c r="W52" s="3">
        <f>'[3]r22'!Q51</f>
        <v>10</v>
      </c>
      <c r="X52" s="3">
        <f>'[3]r23'!Q51</f>
        <v>8</v>
      </c>
      <c r="Y52" s="3">
        <f>'[3]r24'!Q51</f>
        <v>6</v>
      </c>
      <c r="Z52" s="3">
        <f>'[3]r25'!Q51</f>
        <v>6</v>
      </c>
      <c r="AA52" s="3">
        <f>'[3]r26'!Q51</f>
        <v>8</v>
      </c>
      <c r="AB52" s="3">
        <f>'[3]r27'!Q51</f>
        <v>7</v>
      </c>
      <c r="AC52" s="3">
        <f>'[3]r28'!Q51</f>
        <v>5</v>
      </c>
      <c r="AD52" s="3">
        <f>'[3]r29'!Q51</f>
        <v>6</v>
      </c>
      <c r="AE52" s="3">
        <f>'[3]r30'!Q51</f>
        <v>6</v>
      </c>
    </row>
    <row r="53" spans="1:31" ht="15">
      <c r="A53" s="3">
        <v>51</v>
      </c>
      <c r="B53" s="3">
        <f>'[3]r1'!Q52</f>
        <v>8</v>
      </c>
      <c r="C53" s="3">
        <f>'[3]r2'!Q52</f>
        <v>9</v>
      </c>
      <c r="D53" s="3">
        <f>'[3]r3'!Q52</f>
        <v>8</v>
      </c>
      <c r="E53" s="3">
        <f>'[3]r4'!Q52</f>
        <v>10</v>
      </c>
      <c r="F53" s="3">
        <f>'[3]r5'!Q52</f>
        <v>9</v>
      </c>
      <c r="G53" s="3">
        <f>'[3]r6'!Q52</f>
        <v>8</v>
      </c>
      <c r="H53" s="3">
        <f>'[3]r7'!Q52</f>
        <v>9</v>
      </c>
      <c r="I53" s="3">
        <f>'[3]r8'!Q52</f>
        <v>8</v>
      </c>
      <c r="J53" s="3">
        <f>'[3]r9'!Q52</f>
        <v>8</v>
      </c>
      <c r="K53" s="3">
        <f>'[3]r10'!Q52</f>
        <v>8</v>
      </c>
      <c r="L53" s="3">
        <f>'[3]r11'!Q52</f>
        <v>9</v>
      </c>
      <c r="M53" s="3">
        <f>'[3]r12'!Q52</f>
        <v>8</v>
      </c>
      <c r="N53" s="3">
        <f>'[3]r13'!Q52</f>
        <v>10</v>
      </c>
      <c r="O53" s="3">
        <f>'[3]r14'!Q52</f>
        <v>10</v>
      </c>
      <c r="P53" s="3">
        <f>'[3]r15'!Q52</f>
        <v>8</v>
      </c>
      <c r="Q53" s="3">
        <f>'[3]r16'!Q52</f>
        <v>9</v>
      </c>
      <c r="R53" s="3">
        <f>'[3]r17'!Q52</f>
        <v>7</v>
      </c>
      <c r="S53" s="3">
        <f>'[3]r18'!Q52</f>
        <v>8</v>
      </c>
      <c r="T53" s="3">
        <f>'[3]r19'!Q52</f>
        <v>9</v>
      </c>
      <c r="U53" s="3">
        <f>'[3]r20'!Q52</f>
        <v>8</v>
      </c>
      <c r="V53" s="3">
        <f>'[3]r21'!Q52</f>
        <v>9</v>
      </c>
      <c r="W53" s="3">
        <f>'[3]r22'!Q52</f>
        <v>10</v>
      </c>
      <c r="X53" s="3">
        <f>'[3]r23'!Q52</f>
        <v>10</v>
      </c>
      <c r="Y53" s="3">
        <f>'[3]r24'!Q52</f>
        <v>8</v>
      </c>
      <c r="Z53" s="3">
        <f>'[3]r25'!Q52</f>
        <v>8</v>
      </c>
      <c r="AA53" s="3">
        <f>'[3]r26'!Q52</f>
        <v>8</v>
      </c>
      <c r="AB53" s="3">
        <f>'[3]r27'!Q52</f>
        <v>9</v>
      </c>
      <c r="AC53" s="3">
        <f>'[3]r28'!Q52</f>
        <v>7</v>
      </c>
      <c r="AD53" s="3">
        <f>'[3]r29'!Q52</f>
        <v>5</v>
      </c>
      <c r="AE53" s="3">
        <f>'[3]r30'!Q52</f>
        <v>7</v>
      </c>
    </row>
    <row r="54" spans="1:31" ht="15">
      <c r="A54" s="3">
        <v>52</v>
      </c>
      <c r="B54" s="3">
        <f>'[3]r1'!Q53</f>
        <v>7</v>
      </c>
      <c r="C54" s="3">
        <f>'[3]r2'!Q53</f>
        <v>8</v>
      </c>
      <c r="D54" s="3">
        <f>'[3]r3'!Q53</f>
        <v>7</v>
      </c>
      <c r="E54" s="3">
        <f>'[3]r4'!Q53</f>
        <v>9</v>
      </c>
      <c r="F54" s="3">
        <f>'[3]r5'!Q53</f>
        <v>8</v>
      </c>
      <c r="G54" s="3">
        <f>'[3]r6'!Q53</f>
        <v>7</v>
      </c>
      <c r="H54" s="3">
        <f>'[3]r7'!Q53</f>
        <v>7</v>
      </c>
      <c r="I54" s="3">
        <f>'[3]r8'!Q53</f>
        <v>10</v>
      </c>
      <c r="J54" s="3">
        <f>'[3]r9'!Q53</f>
        <v>8</v>
      </c>
      <c r="K54" s="3">
        <f>'[3]r10'!Q53</f>
        <v>8</v>
      </c>
      <c r="L54" s="3">
        <f>'[3]r11'!Q53</f>
        <v>9</v>
      </c>
      <c r="M54" s="3">
        <f>'[3]r12'!Q53</f>
        <v>8</v>
      </c>
      <c r="N54" s="3">
        <f>'[3]r13'!Q53</f>
        <v>9</v>
      </c>
      <c r="O54" s="3">
        <f>'[3]r14'!Q53</f>
        <v>8</v>
      </c>
      <c r="P54" s="3">
        <f>'[3]r15'!Q53</f>
        <v>7</v>
      </c>
      <c r="Q54" s="3">
        <f>'[3]r16'!Q53</f>
        <v>8</v>
      </c>
      <c r="R54" s="3">
        <f>'[3]r17'!Q53</f>
        <v>7</v>
      </c>
      <c r="S54" s="3">
        <f>'[3]r18'!Q53</f>
        <v>8</v>
      </c>
      <c r="T54" s="3">
        <f>'[3]r19'!Q53</f>
        <v>8</v>
      </c>
      <c r="U54" s="3">
        <f>'[3]r20'!Q53</f>
        <v>7</v>
      </c>
      <c r="V54" s="3">
        <f>'[3]r21'!Q53</f>
        <v>8</v>
      </c>
      <c r="W54" s="3">
        <f>'[3]r22'!Q53</f>
        <v>9</v>
      </c>
      <c r="X54" s="3">
        <f>'[3]r23'!Q53</f>
        <v>8</v>
      </c>
      <c r="Y54" s="3">
        <f>'[3]r24'!Q53</f>
        <v>7</v>
      </c>
      <c r="Z54" s="3">
        <f>'[3]r25'!Q53</f>
        <v>8</v>
      </c>
      <c r="AA54" s="3">
        <f>'[3]r26'!Q53</f>
        <v>8</v>
      </c>
      <c r="AB54" s="3">
        <f>'[3]r27'!Q53</f>
        <v>8</v>
      </c>
      <c r="AC54" s="3">
        <f>'[3]r28'!Q53</f>
        <v>8</v>
      </c>
      <c r="AD54" s="3">
        <f>'[3]r29'!Q53</f>
        <v>7</v>
      </c>
      <c r="AE54" s="3">
        <f>'[3]r30'!Q53</f>
        <v>6</v>
      </c>
    </row>
    <row r="55" spans="1:31" ht="15">
      <c r="A55" s="3">
        <v>53</v>
      </c>
      <c r="B55" s="3">
        <f>'[3]r1'!Q54</f>
        <v>7</v>
      </c>
      <c r="C55" s="3">
        <f>'[3]r2'!Q54</f>
        <v>10</v>
      </c>
      <c r="D55" s="3">
        <f>'[3]r3'!Q54</f>
        <v>8</v>
      </c>
      <c r="E55" s="3">
        <f>'[3]r4'!Q54</f>
        <v>9</v>
      </c>
      <c r="F55" s="3">
        <f>'[3]r5'!Q54</f>
        <v>10</v>
      </c>
      <c r="G55" s="3">
        <f>'[3]r6'!Q54</f>
        <v>7</v>
      </c>
      <c r="H55" s="3">
        <f>'[3]r7'!Q54</f>
        <v>8</v>
      </c>
      <c r="I55" s="3">
        <f>'[3]r8'!Q54</f>
        <v>9</v>
      </c>
      <c r="J55" s="3">
        <f>'[3]r9'!Q54</f>
        <v>7</v>
      </c>
      <c r="K55" s="3">
        <f>'[3]r10'!Q54</f>
        <v>7</v>
      </c>
      <c r="L55" s="3">
        <f>'[3]r11'!Q54</f>
        <v>8</v>
      </c>
      <c r="M55" s="3">
        <f>'[3]r12'!Q54</f>
        <v>8</v>
      </c>
      <c r="N55" s="3">
        <f>'[3]r13'!Q54</f>
        <v>10</v>
      </c>
      <c r="O55" s="3">
        <f>'[3]r14'!Q54</f>
        <v>9</v>
      </c>
      <c r="P55" s="3">
        <f>'[3]r15'!Q54</f>
        <v>8</v>
      </c>
      <c r="Q55" s="3">
        <f>'[3]r16'!Q54</f>
        <v>7</v>
      </c>
      <c r="R55" s="3">
        <f>'[3]r17'!Q54</f>
        <v>8</v>
      </c>
      <c r="S55" s="3">
        <f>'[3]r18'!Q54</f>
        <v>6</v>
      </c>
      <c r="T55" s="3">
        <f>'[3]r19'!Q54</f>
        <v>8</v>
      </c>
      <c r="U55" s="3">
        <f>'[3]r20'!Q54</f>
        <v>8</v>
      </c>
      <c r="V55" s="3">
        <f>'[3]r21'!Q54</f>
        <v>8</v>
      </c>
      <c r="W55" s="3">
        <f>'[3]r22'!Q54</f>
        <v>11</v>
      </c>
      <c r="X55" s="3">
        <f>'[3]r23'!Q54</f>
        <v>10</v>
      </c>
      <c r="Y55" s="3">
        <f>'[3]r24'!Q54</f>
        <v>6</v>
      </c>
      <c r="Z55" s="3">
        <f>'[3]r25'!Q54</f>
        <v>8</v>
      </c>
      <c r="AA55" s="3">
        <f>'[3]r26'!Q54</f>
        <v>9</v>
      </c>
      <c r="AB55" s="3">
        <f>'[3]r27'!Q54</f>
        <v>9</v>
      </c>
      <c r="AC55" s="3">
        <f>'[3]r28'!Q54</f>
        <v>7</v>
      </c>
      <c r="AD55" s="3">
        <f>'[3]r29'!Q54</f>
        <v>7</v>
      </c>
      <c r="AE55" s="3">
        <f>'[3]r30'!Q54</f>
        <v>8</v>
      </c>
    </row>
    <row r="56" spans="1:31" ht="15">
      <c r="A56" s="3">
        <v>54</v>
      </c>
      <c r="B56" s="3">
        <f>'[3]r1'!Q55</f>
        <v>8</v>
      </c>
      <c r="C56" s="3">
        <f>'[3]r2'!Q55</f>
        <v>9</v>
      </c>
      <c r="D56" s="3">
        <f>'[3]r3'!Q55</f>
        <v>8</v>
      </c>
      <c r="E56" s="3">
        <f>'[3]r4'!Q55</f>
        <v>9</v>
      </c>
      <c r="F56" s="3">
        <f>'[3]r5'!Q55</f>
        <v>9</v>
      </c>
      <c r="G56" s="3">
        <f>'[3]r6'!Q55</f>
        <v>8</v>
      </c>
      <c r="H56" s="3">
        <f>'[3]r7'!Q55</f>
        <v>8</v>
      </c>
      <c r="I56" s="3">
        <f>'[3]r8'!Q55</f>
        <v>10</v>
      </c>
      <c r="J56" s="3">
        <f>'[3]r9'!Q55</f>
        <v>8</v>
      </c>
      <c r="K56" s="3">
        <f>'[3]r10'!Q55</f>
        <v>8</v>
      </c>
      <c r="L56" s="3">
        <f>'[3]r11'!Q55</f>
        <v>9</v>
      </c>
      <c r="M56" s="3">
        <f>'[3]r12'!Q55</f>
        <v>8</v>
      </c>
      <c r="N56" s="3">
        <f>'[3]r13'!Q55</f>
        <v>10</v>
      </c>
      <c r="O56" s="3">
        <f>'[3]r14'!Q55</f>
        <v>9</v>
      </c>
      <c r="P56" s="3">
        <f>'[3]r15'!Q55</f>
        <v>8</v>
      </c>
      <c r="Q56" s="3">
        <f>'[3]r16'!Q55</f>
        <v>8</v>
      </c>
      <c r="R56" s="3">
        <f>'[3]r17'!Q55</f>
        <v>7</v>
      </c>
      <c r="S56" s="3">
        <f>'[3]r18'!Q55</f>
        <v>8</v>
      </c>
      <c r="T56" s="3">
        <f>'[3]r19'!Q55</f>
        <v>8</v>
      </c>
      <c r="U56" s="3">
        <f>'[3]r20'!Q55</f>
        <v>7</v>
      </c>
      <c r="V56" s="3">
        <f>'[3]r21'!Q55</f>
        <v>8</v>
      </c>
      <c r="W56" s="3">
        <f>'[3]r22'!Q55</f>
        <v>10</v>
      </c>
      <c r="X56" s="3">
        <f>'[3]r23'!Q55</f>
        <v>9</v>
      </c>
      <c r="Y56" s="3">
        <f>'[3]r24'!Q55</f>
        <v>7</v>
      </c>
      <c r="Z56" s="3">
        <f>'[3]r25'!Q55</f>
        <v>8</v>
      </c>
      <c r="AA56" s="3">
        <f>'[3]r26'!Q55</f>
        <v>8</v>
      </c>
      <c r="AB56" s="3">
        <f>'[3]r27'!Q55</f>
        <v>8</v>
      </c>
      <c r="AC56" s="3">
        <f>'[3]r28'!Q55</f>
        <v>8</v>
      </c>
      <c r="AD56" s="3">
        <f>'[3]r29'!Q55</f>
        <v>7</v>
      </c>
      <c r="AE56" s="3">
        <f>'[3]r30'!Q55</f>
        <v>7</v>
      </c>
    </row>
    <row r="57" spans="1:31" ht="15">
      <c r="A57" s="3">
        <v>55</v>
      </c>
      <c r="B57" s="3">
        <f>'[3]r1'!Q56</f>
        <v>7</v>
      </c>
      <c r="C57" s="3">
        <f>'[3]r2'!Q56</f>
        <v>10</v>
      </c>
      <c r="D57" s="3">
        <f>'[3]r3'!Q56</f>
        <v>8</v>
      </c>
      <c r="E57" s="3">
        <f>'[3]r4'!Q56</f>
        <v>9</v>
      </c>
      <c r="F57" s="3">
        <f>'[3]r5'!Q56</f>
        <v>10</v>
      </c>
      <c r="G57" s="3">
        <f>'[3]r6'!Q56</f>
        <v>7</v>
      </c>
      <c r="H57" s="3">
        <f>'[3]r7'!Q56</f>
        <v>8</v>
      </c>
      <c r="I57" s="3">
        <f>'[3]r8'!Q56</f>
        <v>9</v>
      </c>
      <c r="J57" s="3">
        <f>'[3]r9'!Q56</f>
        <v>7</v>
      </c>
      <c r="K57" s="3">
        <f>'[3]r10'!Q56</f>
        <v>7</v>
      </c>
      <c r="L57" s="3">
        <f>'[3]r11'!Q56</f>
        <v>8</v>
      </c>
      <c r="M57" s="3">
        <f>'[3]r12'!Q56</f>
        <v>8</v>
      </c>
      <c r="N57" s="3">
        <f>'[3]r13'!Q56</f>
        <v>10</v>
      </c>
      <c r="O57" s="3">
        <f>'[3]r14'!Q56</f>
        <v>9</v>
      </c>
      <c r="P57" s="3">
        <f>'[3]r15'!Q56</f>
        <v>8</v>
      </c>
      <c r="Q57" s="3">
        <f>'[3]r16'!Q56</f>
        <v>7</v>
      </c>
      <c r="R57" s="3">
        <f>'[3]r17'!Q56</f>
        <v>8</v>
      </c>
      <c r="S57" s="3">
        <f>'[3]r18'!Q56</f>
        <v>6</v>
      </c>
      <c r="T57" s="3">
        <f>'[3]r19'!Q56</f>
        <v>8</v>
      </c>
      <c r="U57" s="3">
        <f>'[3]r20'!Q56</f>
        <v>8</v>
      </c>
      <c r="V57" s="3">
        <f>'[3]r21'!Q56</f>
        <v>8</v>
      </c>
      <c r="W57" s="3">
        <f>'[3]r22'!Q56</f>
        <v>11</v>
      </c>
      <c r="X57" s="3">
        <f>'[3]r23'!Q56</f>
        <v>10</v>
      </c>
      <c r="Y57" s="3">
        <f>'[3]r24'!Q56</f>
        <v>6</v>
      </c>
      <c r="Z57" s="3">
        <f>'[3]r25'!Q56</f>
        <v>8</v>
      </c>
      <c r="AA57" s="3">
        <f>'[3]r26'!Q56</f>
        <v>9</v>
      </c>
      <c r="AB57" s="3">
        <f>'[3]r27'!Q56</f>
        <v>9</v>
      </c>
      <c r="AC57" s="3">
        <f>'[3]r28'!Q56</f>
        <v>7</v>
      </c>
      <c r="AD57" s="3">
        <f>'[3]r29'!Q56</f>
        <v>7</v>
      </c>
      <c r="AE57" s="3">
        <f>'[3]r30'!Q56</f>
        <v>8</v>
      </c>
    </row>
    <row r="58" spans="1:31" ht="15">
      <c r="A58" s="3">
        <v>56</v>
      </c>
      <c r="B58" s="3">
        <f>'[3]r1'!Q57</f>
        <v>7</v>
      </c>
      <c r="C58" s="3">
        <f>'[3]r2'!Q57</f>
        <v>10</v>
      </c>
      <c r="D58" s="3">
        <f>'[3]r3'!Q57</f>
        <v>8</v>
      </c>
      <c r="E58" s="3">
        <f>'[3]r4'!Q57</f>
        <v>9</v>
      </c>
      <c r="F58" s="3">
        <f>'[3]r5'!Q57</f>
        <v>10</v>
      </c>
      <c r="G58" s="3">
        <f>'[3]r6'!Q57</f>
        <v>7</v>
      </c>
      <c r="H58" s="3">
        <f>'[3]r7'!Q57</f>
        <v>8</v>
      </c>
      <c r="I58" s="3">
        <f>'[3]r8'!Q57</f>
        <v>9</v>
      </c>
      <c r="J58" s="3">
        <f>'[3]r9'!Q57</f>
        <v>7</v>
      </c>
      <c r="K58" s="3">
        <f>'[3]r10'!Q57</f>
        <v>7</v>
      </c>
      <c r="L58" s="3">
        <f>'[3]r11'!Q57</f>
        <v>8</v>
      </c>
      <c r="M58" s="3">
        <f>'[3]r12'!Q57</f>
        <v>8</v>
      </c>
      <c r="N58" s="3">
        <f>'[3]r13'!Q57</f>
        <v>10</v>
      </c>
      <c r="O58" s="3">
        <f>'[3]r14'!Q57</f>
        <v>9</v>
      </c>
      <c r="P58" s="3">
        <f>'[3]r15'!Q57</f>
        <v>8</v>
      </c>
      <c r="Q58" s="3">
        <f>'[3]r16'!Q57</f>
        <v>7</v>
      </c>
      <c r="R58" s="3">
        <f>'[3]r17'!Q57</f>
        <v>8</v>
      </c>
      <c r="S58" s="3">
        <f>'[3]r18'!Q57</f>
        <v>6</v>
      </c>
      <c r="T58" s="3">
        <f>'[3]r19'!Q57</f>
        <v>8</v>
      </c>
      <c r="U58" s="3">
        <f>'[3]r20'!Q57</f>
        <v>8</v>
      </c>
      <c r="V58" s="3">
        <f>'[3]r21'!Q57</f>
        <v>8</v>
      </c>
      <c r="W58" s="3">
        <f>'[3]r22'!Q57</f>
        <v>11</v>
      </c>
      <c r="X58" s="3">
        <f>'[3]r23'!Q57</f>
        <v>10</v>
      </c>
      <c r="Y58" s="3">
        <f>'[3]r24'!Q57</f>
        <v>6</v>
      </c>
      <c r="Z58" s="3">
        <f>'[3]r25'!Q57</f>
        <v>8</v>
      </c>
      <c r="AA58" s="3">
        <f>'[3]r26'!Q57</f>
        <v>9</v>
      </c>
      <c r="AB58" s="3">
        <f>'[3]r27'!Q57</f>
        <v>9</v>
      </c>
      <c r="AC58" s="3">
        <f>'[3]r28'!Q57</f>
        <v>7</v>
      </c>
      <c r="AD58" s="3">
        <f>'[3]r29'!Q57</f>
        <v>7</v>
      </c>
      <c r="AE58" s="3">
        <f>'[3]r30'!Q57</f>
        <v>8</v>
      </c>
    </row>
    <row r="59" spans="1:31" ht="15">
      <c r="A59" s="3">
        <v>57</v>
      </c>
      <c r="B59" s="3">
        <f>'[3]r1'!Q58</f>
        <v>3</v>
      </c>
      <c r="C59" s="3">
        <f>'[3]r2'!Q58</f>
        <v>6</v>
      </c>
      <c r="D59" s="3">
        <f>'[3]r3'!Q58</f>
        <v>5</v>
      </c>
      <c r="E59" s="3">
        <f>'[3]r4'!Q58</f>
        <v>4</v>
      </c>
      <c r="F59" s="3">
        <f>'[3]r5'!Q58</f>
        <v>5</v>
      </c>
      <c r="G59" s="3">
        <f>'[3]r6'!Q58</f>
        <v>4</v>
      </c>
      <c r="H59" s="3">
        <f>'[3]r7'!Q58</f>
        <v>4</v>
      </c>
      <c r="I59" s="3">
        <f>'[3]r8'!Q58</f>
        <v>6</v>
      </c>
      <c r="J59" s="3">
        <f>'[3]r9'!Q58</f>
        <v>6</v>
      </c>
      <c r="K59" s="3">
        <f>'[3]r10'!Q58</f>
        <v>4</v>
      </c>
      <c r="L59" s="3">
        <f>'[3]r11'!Q58</f>
        <v>6</v>
      </c>
      <c r="M59" s="3">
        <f>'[3]r12'!Q58</f>
        <v>6</v>
      </c>
      <c r="N59" s="3">
        <f>'[3]r13'!Q58</f>
        <v>5</v>
      </c>
      <c r="O59" s="3">
        <f>'[3]r14'!Q58</f>
        <v>5</v>
      </c>
      <c r="P59" s="3">
        <f>'[3]r15'!Q58</f>
        <v>3</v>
      </c>
      <c r="Q59" s="3">
        <f>'[3]r16'!Q58</f>
        <v>5</v>
      </c>
      <c r="R59" s="3">
        <f>'[3]r17'!Q58</f>
        <v>2</v>
      </c>
      <c r="S59" s="3">
        <f>'[3]r18'!Q58</f>
        <v>5</v>
      </c>
      <c r="T59" s="3">
        <f>'[3]r19'!Q58</f>
        <v>6</v>
      </c>
      <c r="U59" s="3">
        <f>'[3]r20'!Q58</f>
        <v>4</v>
      </c>
      <c r="V59" s="3">
        <f>'[3]r21'!Q58</f>
        <v>4</v>
      </c>
      <c r="W59" s="3">
        <f>'[3]r22'!Q58</f>
        <v>4</v>
      </c>
      <c r="X59" s="3">
        <f>'[3]r23'!Q58</f>
        <v>5</v>
      </c>
      <c r="Y59" s="3">
        <f>'[3]r24'!Q58</f>
        <v>4</v>
      </c>
      <c r="Z59" s="3">
        <f>'[3]r25'!Q58</f>
        <v>6</v>
      </c>
      <c r="AA59" s="3">
        <f>'[3]r26'!Q58</f>
        <v>4</v>
      </c>
      <c r="AB59" s="3">
        <f>'[3]r27'!Q58</f>
        <v>4</v>
      </c>
      <c r="AC59" s="3">
        <f>'[3]r28'!Q58</f>
        <v>6</v>
      </c>
      <c r="AD59" s="3">
        <f>'[3]r29'!Q58</f>
        <v>2</v>
      </c>
      <c r="AE59" s="3">
        <f>'[3]r30'!Q58</f>
        <v>2</v>
      </c>
    </row>
    <row r="60" spans="1:31" ht="15">
      <c r="A60" s="3">
        <v>58</v>
      </c>
      <c r="B60" s="3">
        <f>'[3]r1'!Q59</f>
        <v>6</v>
      </c>
      <c r="C60" s="3">
        <f>'[3]r2'!Q59</f>
        <v>8</v>
      </c>
      <c r="D60" s="3">
        <f>'[3]r3'!Q59</f>
        <v>8</v>
      </c>
      <c r="E60" s="3">
        <f>'[3]r4'!Q59</f>
        <v>8</v>
      </c>
      <c r="F60" s="3">
        <f>'[3]r5'!Q59</f>
        <v>7</v>
      </c>
      <c r="G60" s="3">
        <f>'[3]r6'!Q59</f>
        <v>6</v>
      </c>
      <c r="H60" s="3">
        <f>'[3]r7'!Q59</f>
        <v>7</v>
      </c>
      <c r="I60" s="3">
        <f>'[3]r8'!Q59</f>
        <v>8</v>
      </c>
      <c r="J60" s="3">
        <f>'[3]r9'!Q59</f>
        <v>8</v>
      </c>
      <c r="K60" s="3">
        <f>'[3]r10'!Q59</f>
        <v>5</v>
      </c>
      <c r="L60" s="3">
        <f>'[3]r11'!Q59</f>
        <v>9</v>
      </c>
      <c r="M60" s="3">
        <f>'[3]r12'!Q59</f>
        <v>9</v>
      </c>
      <c r="N60" s="3">
        <f>'[3]r13'!Q59</f>
        <v>8</v>
      </c>
      <c r="O60" s="3">
        <f>'[3]r14'!Q59</f>
        <v>8</v>
      </c>
      <c r="P60" s="3">
        <f>'[3]r15'!Q59</f>
        <v>6</v>
      </c>
      <c r="Q60" s="3">
        <f>'[3]r16'!Q59</f>
        <v>9</v>
      </c>
      <c r="R60" s="3">
        <f>'[3]r17'!Q59</f>
        <v>5</v>
      </c>
      <c r="S60" s="3">
        <f>'[3]r18'!Q59</f>
        <v>9</v>
      </c>
      <c r="T60" s="3">
        <f>'[3]r19'!Q59</f>
        <v>9</v>
      </c>
      <c r="U60" s="3">
        <f>'[3]r20'!Q59</f>
        <v>7</v>
      </c>
      <c r="V60" s="3">
        <f>'[3]r21'!Q59</f>
        <v>9</v>
      </c>
      <c r="W60" s="3">
        <f>'[3]r22'!Q59</f>
        <v>7</v>
      </c>
      <c r="X60" s="3">
        <f>'[3]r23'!Q59</f>
        <v>7</v>
      </c>
      <c r="Y60" s="3">
        <f>'[3]r24'!Q59</f>
        <v>9</v>
      </c>
      <c r="Z60" s="3">
        <f>'[3]r25'!Q59</f>
        <v>9</v>
      </c>
      <c r="AA60" s="3">
        <f>'[3]r26'!Q59</f>
        <v>8</v>
      </c>
      <c r="AB60" s="3">
        <f>'[3]r27'!Q59</f>
        <v>5</v>
      </c>
      <c r="AC60" s="3">
        <f>'[3]r28'!Q59</f>
        <v>9</v>
      </c>
      <c r="AD60" s="3">
        <f>'[3]r29'!Q59</f>
        <v>6</v>
      </c>
      <c r="AE60" s="3">
        <f>'[3]r30'!Q59</f>
        <v>5</v>
      </c>
    </row>
    <row r="61" spans="1:31" ht="15">
      <c r="A61" s="3">
        <v>59</v>
      </c>
      <c r="B61" s="3">
        <f>'[3]r1'!Q60</f>
        <v>5</v>
      </c>
      <c r="C61" s="3">
        <f>'[3]r2'!Q60</f>
        <v>7</v>
      </c>
      <c r="D61" s="3">
        <f>'[3]r3'!Q60</f>
        <v>6</v>
      </c>
      <c r="E61" s="3">
        <f>'[3]r4'!Q60</f>
        <v>7</v>
      </c>
      <c r="F61" s="3">
        <f>'[3]r5'!Q60</f>
        <v>7</v>
      </c>
      <c r="G61" s="3">
        <f>'[3]r6'!Q60</f>
        <v>5</v>
      </c>
      <c r="H61" s="3">
        <f>'[3]r7'!Q60</f>
        <v>5</v>
      </c>
      <c r="I61" s="3">
        <f>'[3]r8'!Q60</f>
        <v>7</v>
      </c>
      <c r="J61" s="3">
        <f>'[3]r9'!Q60</f>
        <v>5</v>
      </c>
      <c r="K61" s="3">
        <f>'[3]r10'!Q60</f>
        <v>6</v>
      </c>
      <c r="L61" s="3">
        <f>'[3]r11'!Q60</f>
        <v>7</v>
      </c>
      <c r="M61" s="3">
        <f>'[3]r12'!Q60</f>
        <v>6</v>
      </c>
      <c r="N61" s="3">
        <f>'[3]r13'!Q60</f>
        <v>7</v>
      </c>
      <c r="O61" s="3">
        <f>'[3]r14'!Q60</f>
        <v>7</v>
      </c>
      <c r="P61" s="3">
        <f>'[3]r15'!Q60</f>
        <v>5</v>
      </c>
      <c r="Q61" s="3">
        <f>'[3]r16'!Q60</f>
        <v>6</v>
      </c>
      <c r="R61" s="3">
        <f>'[3]r17'!Q60</f>
        <v>5</v>
      </c>
      <c r="S61" s="3">
        <f>'[3]r18'!Q60</f>
        <v>6</v>
      </c>
      <c r="T61" s="3">
        <f>'[3]r19'!Q60</f>
        <v>6</v>
      </c>
      <c r="U61" s="3">
        <f>'[3]r20'!Q60</f>
        <v>4</v>
      </c>
      <c r="V61" s="3">
        <f>'[3]r21'!Q60</f>
        <v>6</v>
      </c>
      <c r="W61" s="3">
        <f>'[3]r22'!Q60</f>
        <v>7</v>
      </c>
      <c r="X61" s="3">
        <f>'[3]r23'!Q60</f>
        <v>6</v>
      </c>
      <c r="Y61" s="3">
        <f>'[3]r24'!Q60</f>
        <v>5</v>
      </c>
      <c r="Z61" s="3">
        <f>'[3]r25'!Q60</f>
        <v>6</v>
      </c>
      <c r="AA61" s="3">
        <f>'[3]r26'!Q60</f>
        <v>5</v>
      </c>
      <c r="AB61" s="3">
        <f>'[3]r27'!Q60</f>
        <v>6</v>
      </c>
      <c r="AC61" s="3">
        <f>'[3]r28'!Q60</f>
        <v>6</v>
      </c>
      <c r="AD61" s="3">
        <f>'[3]r29'!Q60</f>
        <v>5</v>
      </c>
      <c r="AE61" s="3">
        <f>'[3]r30'!Q60</f>
        <v>5</v>
      </c>
    </row>
    <row r="62" spans="1:31" ht="15">
      <c r="A62" s="3">
        <v>60</v>
      </c>
      <c r="B62" s="3">
        <f>'[3]r1'!Q61</f>
        <v>8</v>
      </c>
      <c r="C62" s="3">
        <f>'[3]r2'!Q61</f>
        <v>10</v>
      </c>
      <c r="D62" s="3">
        <f>'[3]r3'!Q61</f>
        <v>9</v>
      </c>
      <c r="E62" s="3">
        <f>'[3]r4'!Q61</f>
        <v>10</v>
      </c>
      <c r="F62" s="3">
        <f>'[3]r5'!Q61</f>
        <v>11</v>
      </c>
      <c r="G62" s="3">
        <f>'[3]r6'!Q61</f>
        <v>9</v>
      </c>
      <c r="H62" s="3">
        <f>'[3]r7'!Q61</f>
        <v>9</v>
      </c>
      <c r="I62" s="3">
        <f>'[3]r8'!Q61</f>
        <v>10</v>
      </c>
      <c r="J62" s="3">
        <f>'[3]r9'!Q61</f>
        <v>8</v>
      </c>
      <c r="K62" s="3">
        <f>'[3]r10'!Q61</f>
        <v>9</v>
      </c>
      <c r="L62" s="3">
        <f>'[3]r11'!Q61</f>
        <v>9</v>
      </c>
      <c r="M62" s="3">
        <f>'[3]r12'!Q61</f>
        <v>9</v>
      </c>
      <c r="N62" s="3">
        <f>'[3]r13'!Q61</f>
        <v>10</v>
      </c>
      <c r="O62" s="3">
        <f>'[3]r14'!Q61</f>
        <v>10</v>
      </c>
      <c r="P62" s="3">
        <f>'[3]r15'!Q61</f>
        <v>8</v>
      </c>
      <c r="Q62" s="3">
        <f>'[3]r16'!Q61</f>
        <v>9</v>
      </c>
      <c r="R62" s="3">
        <f>'[3]r17'!Q61</f>
        <v>7</v>
      </c>
      <c r="S62" s="3">
        <f>'[3]r18'!Q61</f>
        <v>9</v>
      </c>
      <c r="T62" s="3">
        <f>'[3]r19'!Q61</f>
        <v>9</v>
      </c>
      <c r="U62" s="3">
        <f>'[3]r20'!Q61</f>
        <v>7</v>
      </c>
      <c r="V62" s="3">
        <f>'[3]r21'!Q61</f>
        <v>10</v>
      </c>
      <c r="W62" s="3">
        <f>'[3]r22'!Q61</f>
        <v>11</v>
      </c>
      <c r="X62" s="3">
        <f>'[3]r23'!Q61</f>
        <v>9</v>
      </c>
      <c r="Y62" s="3">
        <f>'[3]r24'!Q61</f>
        <v>8</v>
      </c>
      <c r="Z62" s="3">
        <f>'[3]r25'!Q61</f>
        <v>9</v>
      </c>
      <c r="AA62" s="3">
        <f>'[3]r26'!Q61</f>
        <v>8</v>
      </c>
      <c r="AB62" s="3">
        <f>'[3]r27'!Q61</f>
        <v>8</v>
      </c>
      <c r="AC62" s="3">
        <f>'[3]r28'!Q61</f>
        <v>9</v>
      </c>
      <c r="AD62" s="3">
        <f>'[3]r29'!Q61</f>
        <v>7</v>
      </c>
      <c r="AE62" s="3">
        <f>'[3]r30'!Q61</f>
        <v>7</v>
      </c>
    </row>
    <row r="63" spans="1:31" ht="15">
      <c r="A63" s="3">
        <v>61</v>
      </c>
      <c r="B63" s="3">
        <f>'[3]r1'!Q62</f>
        <v>8</v>
      </c>
      <c r="C63" s="3">
        <f>'[3]r2'!Q62</f>
        <v>9</v>
      </c>
      <c r="D63" s="3">
        <f>'[3]r3'!Q62</f>
        <v>8</v>
      </c>
      <c r="E63" s="3">
        <f>'[3]r4'!Q62</f>
        <v>10</v>
      </c>
      <c r="F63" s="3">
        <f>'[3]r5'!Q62</f>
        <v>9</v>
      </c>
      <c r="G63" s="3">
        <f>'[3]r6'!Q62</f>
        <v>8</v>
      </c>
      <c r="H63" s="3">
        <f>'[3]r7'!Q62</f>
        <v>9</v>
      </c>
      <c r="I63" s="3">
        <f>'[3]r8'!Q62</f>
        <v>8</v>
      </c>
      <c r="J63" s="3">
        <f>'[3]r9'!Q62</f>
        <v>8</v>
      </c>
      <c r="K63" s="3">
        <f>'[3]r10'!Q62</f>
        <v>8</v>
      </c>
      <c r="L63" s="3">
        <f>'[3]r11'!Q62</f>
        <v>9</v>
      </c>
      <c r="M63" s="3">
        <f>'[3]r12'!Q62</f>
        <v>8</v>
      </c>
      <c r="N63" s="3">
        <f>'[3]r13'!Q62</f>
        <v>10</v>
      </c>
      <c r="O63" s="3">
        <f>'[3]r14'!Q62</f>
        <v>10</v>
      </c>
      <c r="P63" s="3">
        <f>'[3]r15'!Q62</f>
        <v>8</v>
      </c>
      <c r="Q63" s="3">
        <f>'[3]r16'!Q62</f>
        <v>9</v>
      </c>
      <c r="R63" s="3">
        <f>'[3]r17'!Q62</f>
        <v>7</v>
      </c>
      <c r="S63" s="3">
        <f>'[3]r18'!Q62</f>
        <v>8</v>
      </c>
      <c r="T63" s="3">
        <f>'[3]r19'!Q62</f>
        <v>9</v>
      </c>
      <c r="U63" s="3">
        <f>'[3]r20'!Q62</f>
        <v>8</v>
      </c>
      <c r="V63" s="3">
        <f>'[3]r21'!Q62</f>
        <v>9</v>
      </c>
      <c r="W63" s="3">
        <f>'[3]r22'!Q62</f>
        <v>10</v>
      </c>
      <c r="X63" s="3">
        <f>'[3]r23'!Q62</f>
        <v>10</v>
      </c>
      <c r="Y63" s="3">
        <f>'[3]r24'!Q62</f>
        <v>8</v>
      </c>
      <c r="Z63" s="3">
        <f>'[3]r25'!Q62</f>
        <v>8</v>
      </c>
      <c r="AA63" s="3">
        <f>'[3]r26'!Q62</f>
        <v>8</v>
      </c>
      <c r="AB63" s="3">
        <f>'[3]r27'!Q62</f>
        <v>9</v>
      </c>
      <c r="AC63" s="3">
        <f>'[3]r28'!Q62</f>
        <v>7</v>
      </c>
      <c r="AD63" s="3">
        <f>'[3]r29'!Q62</f>
        <v>5</v>
      </c>
      <c r="AE63" s="3">
        <f>'[3]r30'!Q62</f>
        <v>7</v>
      </c>
    </row>
    <row r="64" spans="1:31" ht="15">
      <c r="A64" s="3">
        <v>62</v>
      </c>
      <c r="B64" s="3">
        <f>'[3]r1'!Q63</f>
        <v>8</v>
      </c>
      <c r="C64" s="3">
        <f>'[3]r2'!Q63</f>
        <v>9</v>
      </c>
      <c r="D64" s="3">
        <f>'[3]r3'!Q63</f>
        <v>8</v>
      </c>
      <c r="E64" s="3">
        <f>'[3]r4'!Q63</f>
        <v>10</v>
      </c>
      <c r="F64" s="3">
        <f>'[3]r5'!Q63</f>
        <v>9</v>
      </c>
      <c r="G64" s="3">
        <f>'[3]r6'!Q63</f>
        <v>8</v>
      </c>
      <c r="H64" s="3">
        <f>'[3]r7'!Q63</f>
        <v>9</v>
      </c>
      <c r="I64" s="3">
        <f>'[3]r8'!Q63</f>
        <v>8</v>
      </c>
      <c r="J64" s="3">
        <f>'[3]r9'!Q63</f>
        <v>8</v>
      </c>
      <c r="K64" s="3">
        <f>'[3]r10'!Q63</f>
        <v>8</v>
      </c>
      <c r="L64" s="3">
        <f>'[3]r11'!Q63</f>
        <v>9</v>
      </c>
      <c r="M64" s="3">
        <f>'[3]r12'!Q63</f>
        <v>8</v>
      </c>
      <c r="N64" s="3">
        <f>'[3]r13'!Q63</f>
        <v>10</v>
      </c>
      <c r="O64" s="3">
        <f>'[3]r14'!Q63</f>
        <v>10</v>
      </c>
      <c r="P64" s="3">
        <f>'[3]r15'!Q63</f>
        <v>8</v>
      </c>
      <c r="Q64" s="3">
        <f>'[3]r16'!Q63</f>
        <v>9</v>
      </c>
      <c r="R64" s="3">
        <f>'[3]r17'!Q63</f>
        <v>7</v>
      </c>
      <c r="S64" s="3">
        <f>'[3]r18'!Q63</f>
        <v>8</v>
      </c>
      <c r="T64" s="3">
        <f>'[3]r19'!Q63</f>
        <v>9</v>
      </c>
      <c r="U64" s="3">
        <f>'[3]r20'!Q63</f>
        <v>8</v>
      </c>
      <c r="V64" s="3">
        <f>'[3]r21'!Q63</f>
        <v>9</v>
      </c>
      <c r="W64" s="3">
        <f>'[3]r22'!Q63</f>
        <v>10</v>
      </c>
      <c r="X64" s="3">
        <f>'[3]r23'!Q63</f>
        <v>10</v>
      </c>
      <c r="Y64" s="3">
        <f>'[3]r24'!Q63</f>
        <v>8</v>
      </c>
      <c r="Z64" s="3">
        <f>'[3]r25'!Q63</f>
        <v>8</v>
      </c>
      <c r="AA64" s="3">
        <f>'[3]r26'!Q63</f>
        <v>8</v>
      </c>
      <c r="AB64" s="3">
        <f>'[3]r27'!Q63</f>
        <v>9</v>
      </c>
      <c r="AC64" s="3">
        <f>'[3]r28'!Q63</f>
        <v>7</v>
      </c>
      <c r="AD64" s="3">
        <f>'[3]r29'!Q63</f>
        <v>5</v>
      </c>
      <c r="AE64" s="3">
        <f>'[3]r30'!Q63</f>
        <v>7</v>
      </c>
    </row>
    <row r="65" spans="1:31" ht="15">
      <c r="A65" s="3">
        <v>63</v>
      </c>
      <c r="B65" s="3">
        <f>'[3]r1'!Q64</f>
        <v>6</v>
      </c>
      <c r="C65" s="3">
        <f>'[3]r2'!Q64</f>
        <v>8</v>
      </c>
      <c r="D65" s="3">
        <f>'[3]r3'!Q64</f>
        <v>7</v>
      </c>
      <c r="E65" s="3">
        <f>'[3]r4'!Q64</f>
        <v>8</v>
      </c>
      <c r="F65" s="3">
        <f>'[3]r5'!Q64</f>
        <v>7</v>
      </c>
      <c r="G65" s="3">
        <f>'[3]r6'!Q64</f>
        <v>6</v>
      </c>
      <c r="H65" s="3">
        <f>'[3]r7'!Q64</f>
        <v>6</v>
      </c>
      <c r="I65" s="3">
        <f>'[3]r8'!Q64</f>
        <v>8</v>
      </c>
      <c r="J65" s="3">
        <f>'[3]r9'!Q64</f>
        <v>6</v>
      </c>
      <c r="K65" s="3">
        <f>'[3]r10'!Q64</f>
        <v>5</v>
      </c>
      <c r="L65" s="3">
        <f>'[3]r11'!Q64</f>
        <v>8</v>
      </c>
      <c r="M65" s="3">
        <f>'[3]r12'!Q64</f>
        <v>6</v>
      </c>
      <c r="N65" s="3">
        <f>'[3]r13'!Q64</f>
        <v>8</v>
      </c>
      <c r="O65" s="3">
        <f>'[3]r14'!Q64</f>
        <v>7</v>
      </c>
      <c r="P65" s="3">
        <f>'[3]r15'!Q64</f>
        <v>6</v>
      </c>
      <c r="Q65" s="3">
        <f>'[3]r16'!Q64</f>
        <v>6</v>
      </c>
      <c r="R65" s="3">
        <f>'[3]r17'!Q64</f>
        <v>5</v>
      </c>
      <c r="S65" s="3">
        <f>'[3]r18'!Q64</f>
        <v>7</v>
      </c>
      <c r="T65" s="3">
        <f>'[3]r19'!Q64</f>
        <v>6</v>
      </c>
      <c r="U65" s="3">
        <f>'[3]r20'!Q64</f>
        <v>4</v>
      </c>
      <c r="V65" s="3">
        <f>'[3]r21'!Q64</f>
        <v>7</v>
      </c>
      <c r="W65" s="3">
        <f>'[3]r22'!Q64</f>
        <v>8</v>
      </c>
      <c r="X65" s="3">
        <f>'[3]r23'!Q64</f>
        <v>7</v>
      </c>
      <c r="Y65" s="3">
        <f>'[3]r24'!Q64</f>
        <v>6</v>
      </c>
      <c r="Z65" s="3">
        <f>'[3]r25'!Q64</f>
        <v>7</v>
      </c>
      <c r="AA65" s="3">
        <f>'[3]r26'!Q64</f>
        <v>7</v>
      </c>
      <c r="AB65" s="3">
        <f>'[3]r27'!Q64</f>
        <v>5</v>
      </c>
      <c r="AC65" s="3">
        <f>'[3]r28'!Q64</f>
        <v>7</v>
      </c>
      <c r="AD65" s="3">
        <f>'[3]r29'!Q64</f>
        <v>6</v>
      </c>
      <c r="AE65" s="3">
        <f>'[3]r30'!Q64</f>
        <v>6</v>
      </c>
    </row>
    <row r="66" spans="1:31" ht="15">
      <c r="A66" s="3">
        <v>64</v>
      </c>
      <c r="B66" s="3">
        <f>'[3]r1'!Q65</f>
        <v>8</v>
      </c>
      <c r="C66" s="3">
        <f>'[3]r2'!Q65</f>
        <v>8</v>
      </c>
      <c r="D66" s="3">
        <f>'[3]r3'!Q65</f>
        <v>7</v>
      </c>
      <c r="E66" s="3">
        <f>'[3]r4'!Q65</f>
        <v>7</v>
      </c>
      <c r="F66" s="3">
        <f>'[3]r5'!Q65</f>
        <v>9</v>
      </c>
      <c r="G66" s="3">
        <f>'[3]r6'!Q65</f>
        <v>7</v>
      </c>
      <c r="H66" s="3">
        <f>'[3]r7'!Q65</f>
        <v>8</v>
      </c>
      <c r="I66" s="3">
        <f>'[3]r8'!Q65</f>
        <v>8</v>
      </c>
      <c r="J66" s="3">
        <f>'[3]r9'!Q65</f>
        <v>7</v>
      </c>
      <c r="K66" s="3">
        <f>'[3]r10'!Q65</f>
        <v>8</v>
      </c>
      <c r="L66" s="3">
        <f>'[3]r11'!Q65</f>
        <v>7</v>
      </c>
      <c r="M66" s="3">
        <f>'[3]r12'!Q65</f>
        <v>8</v>
      </c>
      <c r="N66" s="3">
        <f>'[3]r13'!Q65</f>
        <v>8</v>
      </c>
      <c r="O66" s="3">
        <f>'[3]r14'!Q65</f>
        <v>7</v>
      </c>
      <c r="P66" s="3">
        <f>'[3]r15'!Q65</f>
        <v>9</v>
      </c>
      <c r="Q66" s="3">
        <f>'[3]r16'!Q65</f>
        <v>7</v>
      </c>
      <c r="R66" s="3">
        <f>'[3]r17'!Q65</f>
        <v>7</v>
      </c>
      <c r="S66" s="3">
        <f>'[3]r18'!Q65</f>
        <v>6</v>
      </c>
      <c r="T66" s="3">
        <f>'[3]r19'!Q65</f>
        <v>8</v>
      </c>
      <c r="U66" s="3">
        <f>'[3]r20'!Q65</f>
        <v>7</v>
      </c>
      <c r="V66" s="3">
        <f>'[3]r21'!Q65</f>
        <v>6</v>
      </c>
      <c r="W66" s="3">
        <f>'[3]r22'!Q65</f>
        <v>7</v>
      </c>
      <c r="X66" s="3">
        <f>'[3]r23'!Q65</f>
        <v>8</v>
      </c>
      <c r="Y66" s="3">
        <f>'[3]r24'!Q65</f>
        <v>6</v>
      </c>
      <c r="Z66" s="3">
        <f>'[3]r25'!Q65</f>
        <v>8</v>
      </c>
      <c r="AA66" s="3">
        <f>'[3]r26'!Q65</f>
        <v>6</v>
      </c>
      <c r="AB66" s="3">
        <f>'[3]r27'!Q65</f>
        <v>8</v>
      </c>
      <c r="AC66" s="3">
        <f>'[3]r28'!Q65</f>
        <v>7</v>
      </c>
      <c r="AD66" s="3">
        <f>'[3]r29'!Q65</f>
        <v>6</v>
      </c>
      <c r="AE66" s="3">
        <f>'[3]r30'!Q65</f>
        <v>8</v>
      </c>
    </row>
    <row r="67" spans="1:31" ht="15">
      <c r="A67" s="3">
        <v>65</v>
      </c>
      <c r="B67" s="3">
        <f>'[3]r1'!Q66</f>
        <v>6</v>
      </c>
      <c r="C67" s="3">
        <f>'[3]r2'!Q66</f>
        <v>9</v>
      </c>
      <c r="D67" s="3">
        <f>'[3]r3'!Q66</f>
        <v>8</v>
      </c>
      <c r="E67" s="3">
        <f>'[3]r4'!Q66</f>
        <v>8</v>
      </c>
      <c r="F67" s="3">
        <f>'[3]r5'!Q66</f>
        <v>9</v>
      </c>
      <c r="G67" s="3">
        <f>'[3]r6'!Q66</f>
        <v>6</v>
      </c>
      <c r="H67" s="3">
        <f>'[3]r7'!Q66</f>
        <v>6</v>
      </c>
      <c r="I67" s="3">
        <f>'[3]r8'!Q66</f>
        <v>9</v>
      </c>
      <c r="J67" s="3">
        <f>'[3]r9'!Q66</f>
        <v>7</v>
      </c>
      <c r="K67" s="3">
        <f>'[3]r10'!Q66</f>
        <v>7</v>
      </c>
      <c r="L67" s="3">
        <f>'[3]r11'!Q66</f>
        <v>9</v>
      </c>
      <c r="M67" s="3">
        <f>'[3]r12'!Q66</f>
        <v>8</v>
      </c>
      <c r="N67" s="3">
        <f>'[3]r13'!Q66</f>
        <v>9</v>
      </c>
      <c r="O67" s="3">
        <f>'[3]r14'!Q66</f>
        <v>9</v>
      </c>
      <c r="P67" s="3">
        <f>'[3]r15'!Q66</f>
        <v>6</v>
      </c>
      <c r="Q67" s="3">
        <f>'[3]r16'!Q66</f>
        <v>7</v>
      </c>
      <c r="R67" s="3">
        <f>'[3]r17'!Q66</f>
        <v>6</v>
      </c>
      <c r="S67" s="3">
        <f>'[3]r18'!Q66</f>
        <v>7</v>
      </c>
      <c r="T67" s="3">
        <f>'[3]r19'!Q66</f>
        <v>8</v>
      </c>
      <c r="U67" s="3">
        <f>'[3]r20'!Q66</f>
        <v>6</v>
      </c>
      <c r="V67" s="3">
        <f>'[3]r21'!Q66</f>
        <v>7</v>
      </c>
      <c r="W67" s="3">
        <f>'[3]r22'!Q66</f>
        <v>8</v>
      </c>
      <c r="X67" s="3">
        <f>'[3]r23'!Q66</f>
        <v>8</v>
      </c>
      <c r="Y67" s="3">
        <f>'[3]r24'!Q66</f>
        <v>6</v>
      </c>
      <c r="Z67" s="3">
        <f>'[3]r25'!Q66</f>
        <v>8</v>
      </c>
      <c r="AA67" s="3">
        <f>'[3]r26'!Q66</f>
        <v>7</v>
      </c>
      <c r="AB67" s="3">
        <f>'[3]r27'!Q66</f>
        <v>7</v>
      </c>
      <c r="AC67" s="3">
        <f>'[3]r28'!Q66</f>
        <v>8</v>
      </c>
      <c r="AD67" s="3">
        <f>'[3]r29'!Q66</f>
        <v>6</v>
      </c>
      <c r="AE67" s="3">
        <f>'[3]r30'!Q66</f>
        <v>6</v>
      </c>
    </row>
    <row r="68" spans="1:31" ht="15">
      <c r="A68" s="3">
        <v>66</v>
      </c>
      <c r="B68" s="3">
        <f>'[3]r1'!Q67</f>
        <v>6</v>
      </c>
      <c r="C68" s="3">
        <f>'[3]r2'!Q67</f>
        <v>9</v>
      </c>
      <c r="D68" s="3">
        <f>'[3]r3'!Q67</f>
        <v>9</v>
      </c>
      <c r="E68" s="3">
        <f>'[3]r4'!Q67</f>
        <v>8</v>
      </c>
      <c r="F68" s="3">
        <f>'[3]r5'!Q67</f>
        <v>9</v>
      </c>
      <c r="G68" s="3">
        <f>'[3]r6'!Q67</f>
        <v>6</v>
      </c>
      <c r="H68" s="3">
        <f>'[3]r7'!Q67</f>
        <v>6</v>
      </c>
      <c r="I68" s="3">
        <f>'[3]r8'!Q67</f>
        <v>9</v>
      </c>
      <c r="J68" s="3">
        <f>'[3]r9'!Q67</f>
        <v>7</v>
      </c>
      <c r="K68" s="3">
        <f>'[3]r10'!Q67</f>
        <v>7</v>
      </c>
      <c r="L68" s="3">
        <f>'[3]r11'!Q67</f>
        <v>9</v>
      </c>
      <c r="M68" s="3">
        <f>'[3]r12'!Q67</f>
        <v>8</v>
      </c>
      <c r="N68" s="3">
        <f>'[3]r13'!Q67</f>
        <v>10</v>
      </c>
      <c r="O68" s="3">
        <f>'[3]r14'!Q67</f>
        <v>10</v>
      </c>
      <c r="P68" s="3">
        <f>'[3]r15'!Q67</f>
        <v>6</v>
      </c>
      <c r="Q68" s="3">
        <f>'[3]r16'!Q67</f>
        <v>7</v>
      </c>
      <c r="R68" s="3">
        <f>'[3]r17'!Q67</f>
        <v>6</v>
      </c>
      <c r="S68" s="3">
        <f>'[3]r18'!Q67</f>
        <v>7</v>
      </c>
      <c r="T68" s="3">
        <f>'[3]r19'!Q67</f>
        <v>8</v>
      </c>
      <c r="U68" s="3">
        <f>'[3]r20'!Q67</f>
        <v>7</v>
      </c>
      <c r="V68" s="3">
        <f>'[3]r21'!Q67</f>
        <v>8</v>
      </c>
      <c r="W68" s="3">
        <f>'[3]r22'!Q67</f>
        <v>8</v>
      </c>
      <c r="X68" s="3">
        <f>'[3]r23'!Q67</f>
        <v>9</v>
      </c>
      <c r="Y68" s="3">
        <f>'[3]r24'!Q67</f>
        <v>7</v>
      </c>
      <c r="Z68" s="3">
        <f>'[3]r25'!Q67</f>
        <v>8</v>
      </c>
      <c r="AA68" s="3">
        <f>'[3]r26'!Q67</f>
        <v>8</v>
      </c>
      <c r="AB68" s="3">
        <f>'[3]r27'!Q67</f>
        <v>7</v>
      </c>
      <c r="AC68" s="3">
        <f>'[3]r28'!Q67</f>
        <v>8</v>
      </c>
      <c r="AD68" s="3">
        <f>'[3]r29'!Q67</f>
        <v>7</v>
      </c>
      <c r="AE68" s="3">
        <f>'[3]r30'!Q67</f>
        <v>7</v>
      </c>
    </row>
    <row r="69" spans="1:31" ht="15">
      <c r="A69" s="3">
        <v>67</v>
      </c>
      <c r="B69" s="3">
        <f>'[3]r1'!Q68</f>
        <v>7</v>
      </c>
      <c r="C69" s="3">
        <f>'[3]r2'!Q68</f>
        <v>10</v>
      </c>
      <c r="D69" s="3">
        <f>'[3]r3'!Q68</f>
        <v>10</v>
      </c>
      <c r="E69" s="3">
        <f>'[3]r4'!Q68</f>
        <v>9</v>
      </c>
      <c r="F69" s="3">
        <f>'[3]r5'!Q68</f>
        <v>10</v>
      </c>
      <c r="G69" s="3">
        <f>'[3]r6'!Q68</f>
        <v>7</v>
      </c>
      <c r="H69" s="3">
        <f>'[3]r7'!Q68</f>
        <v>7</v>
      </c>
      <c r="I69" s="3">
        <f>'[3]r8'!Q68</f>
        <v>9</v>
      </c>
      <c r="J69" s="3">
        <f>'[3]r9'!Q68</f>
        <v>8</v>
      </c>
      <c r="K69" s="3">
        <f>'[3]r10'!Q68</f>
        <v>7</v>
      </c>
      <c r="L69" s="3">
        <f>'[3]r11'!Q68</f>
        <v>10</v>
      </c>
      <c r="M69" s="3">
        <f>'[3]r12'!Q68</f>
        <v>9</v>
      </c>
      <c r="N69" s="3">
        <f>'[3]r13'!Q68</f>
        <v>11</v>
      </c>
      <c r="O69" s="3">
        <f>'[3]r14'!Q68</f>
        <v>11</v>
      </c>
      <c r="P69" s="3">
        <f>'[3]r15'!Q68</f>
        <v>7</v>
      </c>
      <c r="Q69" s="3">
        <f>'[3]r16'!Q68</f>
        <v>8</v>
      </c>
      <c r="R69" s="3">
        <f>'[3]r17'!Q68</f>
        <v>7</v>
      </c>
      <c r="S69" s="3">
        <f>'[3]r18'!Q68</f>
        <v>8</v>
      </c>
      <c r="T69" s="3">
        <f>'[3]r19'!Q68</f>
        <v>9</v>
      </c>
      <c r="U69" s="3">
        <f>'[3]r20'!Q68</f>
        <v>8</v>
      </c>
      <c r="V69" s="3">
        <f>'[3]r21'!Q68</f>
        <v>9</v>
      </c>
      <c r="W69" s="3">
        <f>'[3]r22'!Q68</f>
        <v>9</v>
      </c>
      <c r="X69" s="3">
        <f>'[3]r23'!Q68</f>
        <v>10</v>
      </c>
      <c r="Y69" s="3">
        <f>'[3]r24'!Q68</f>
        <v>8</v>
      </c>
      <c r="Z69" s="3">
        <f>'[3]r25'!Q68</f>
        <v>9</v>
      </c>
      <c r="AA69" s="3">
        <f>'[3]r26'!Q68</f>
        <v>9</v>
      </c>
      <c r="AB69" s="3">
        <f>'[3]r27'!Q68</f>
        <v>8</v>
      </c>
      <c r="AC69" s="3">
        <f>'[3]r28'!Q68</f>
        <v>9</v>
      </c>
      <c r="AD69" s="3">
        <f>'[3]r29'!Q68</f>
        <v>7</v>
      </c>
      <c r="AE69" s="3">
        <f>'[3]r30'!Q68</f>
        <v>8</v>
      </c>
    </row>
    <row r="70" spans="1:31" ht="15">
      <c r="A70" s="3">
        <v>68</v>
      </c>
      <c r="B70" s="3">
        <f>'[3]r1'!Q69</f>
        <v>5</v>
      </c>
      <c r="C70" s="3">
        <f>'[3]r2'!Q69</f>
        <v>8</v>
      </c>
      <c r="D70" s="3">
        <f>'[3]r3'!Q69</f>
        <v>7</v>
      </c>
      <c r="E70" s="3">
        <f>'[3]r4'!Q69</f>
        <v>7</v>
      </c>
      <c r="F70" s="3">
        <f>'[3]r5'!Q69</f>
        <v>8</v>
      </c>
      <c r="G70" s="3">
        <f>'[3]r6'!Q69</f>
        <v>5</v>
      </c>
      <c r="H70" s="3">
        <f>'[3]r7'!Q69</f>
        <v>5</v>
      </c>
      <c r="I70" s="3">
        <f>'[3]r8'!Q69</f>
        <v>8</v>
      </c>
      <c r="J70" s="3">
        <f>'[3]r9'!Q69</f>
        <v>6</v>
      </c>
      <c r="K70" s="3">
        <f>'[3]r10'!Q69</f>
        <v>6</v>
      </c>
      <c r="L70" s="3">
        <f>'[3]r11'!Q69</f>
        <v>8</v>
      </c>
      <c r="M70" s="3">
        <f>'[3]r12'!Q69</f>
        <v>7</v>
      </c>
      <c r="N70" s="3">
        <f>'[3]r13'!Q69</f>
        <v>8</v>
      </c>
      <c r="O70" s="3">
        <f>'[3]r14'!Q69</f>
        <v>8</v>
      </c>
      <c r="P70" s="3">
        <f>'[3]r15'!Q69</f>
        <v>5</v>
      </c>
      <c r="Q70" s="3">
        <f>'[3]r16'!Q69</f>
        <v>6</v>
      </c>
      <c r="R70" s="3">
        <f>'[3]r17'!Q69</f>
        <v>7</v>
      </c>
      <c r="S70" s="3">
        <f>'[3]r18'!Q69</f>
        <v>6</v>
      </c>
      <c r="T70" s="3">
        <f>'[3]r19'!Q69</f>
        <v>7</v>
      </c>
      <c r="U70" s="3">
        <f>'[3]r20'!Q69</f>
        <v>5</v>
      </c>
      <c r="V70" s="3">
        <f>'[3]r21'!Q69</f>
        <v>6</v>
      </c>
      <c r="W70" s="3">
        <f>'[3]r22'!Q69</f>
        <v>7</v>
      </c>
      <c r="X70" s="3">
        <f>'[3]r23'!Q69</f>
        <v>7</v>
      </c>
      <c r="Y70" s="3">
        <f>'[3]r24'!Q69</f>
        <v>5</v>
      </c>
      <c r="Z70" s="3">
        <f>'[3]r25'!Q69</f>
        <v>7</v>
      </c>
      <c r="AA70" s="3">
        <f>'[3]r26'!Q69</f>
        <v>6</v>
      </c>
      <c r="AB70" s="3">
        <f>'[3]r27'!Q69</f>
        <v>5</v>
      </c>
      <c r="AC70" s="3">
        <f>'[3]r28'!Q69</f>
        <v>7</v>
      </c>
      <c r="AD70" s="3">
        <f>'[3]r29'!Q69</f>
        <v>6</v>
      </c>
      <c r="AE70" s="3">
        <f>'[3]r30'!Q69</f>
        <v>7</v>
      </c>
    </row>
    <row r="71" spans="1:31" ht="15">
      <c r="A71" s="3">
        <v>69</v>
      </c>
      <c r="B71" s="3">
        <f>'[3]r1'!Q70</f>
        <v>7</v>
      </c>
      <c r="C71" s="3">
        <f>'[3]r2'!Q70</f>
        <v>10</v>
      </c>
      <c r="D71" s="3">
        <f>'[3]r3'!Q70</f>
        <v>10</v>
      </c>
      <c r="E71" s="3">
        <f>'[3]r4'!Q70</f>
        <v>9</v>
      </c>
      <c r="F71" s="3">
        <f>'[3]r5'!Q70</f>
        <v>10</v>
      </c>
      <c r="G71" s="3">
        <f>'[3]r6'!Q70</f>
        <v>7</v>
      </c>
      <c r="H71" s="3">
        <f>'[3]r7'!Q70</f>
        <v>7</v>
      </c>
      <c r="I71" s="3">
        <f>'[3]r8'!Q70</f>
        <v>10</v>
      </c>
      <c r="J71" s="3">
        <f>'[3]r9'!Q70</f>
        <v>8</v>
      </c>
      <c r="K71" s="3">
        <f>'[3]r10'!Q70</f>
        <v>8</v>
      </c>
      <c r="L71" s="3">
        <f>'[3]r11'!Q70</f>
        <v>10</v>
      </c>
      <c r="M71" s="3">
        <f>'[3]r12'!Q70</f>
        <v>9</v>
      </c>
      <c r="N71" s="3">
        <f>'[3]r13'!Q70</f>
        <v>11</v>
      </c>
      <c r="O71" s="3">
        <f>'[3]r14'!Q70</f>
        <v>11</v>
      </c>
      <c r="P71" s="3">
        <f>'[3]r15'!Q70</f>
        <v>7</v>
      </c>
      <c r="Q71" s="3">
        <f>'[3]r16'!Q70</f>
        <v>8</v>
      </c>
      <c r="R71" s="3">
        <f>'[3]r17'!Q70</f>
        <v>7</v>
      </c>
      <c r="S71" s="3">
        <f>'[3]r18'!Q70</f>
        <v>8</v>
      </c>
      <c r="T71" s="3">
        <f>'[3]r19'!Q70</f>
        <v>9</v>
      </c>
      <c r="U71" s="3">
        <f>'[3]r20'!Q70</f>
        <v>8</v>
      </c>
      <c r="V71" s="3">
        <f>'[3]r21'!Q70</f>
        <v>9</v>
      </c>
      <c r="W71" s="3">
        <f>'[3]r22'!Q70</f>
        <v>8</v>
      </c>
      <c r="X71" s="3">
        <f>'[3]r23'!Q70</f>
        <v>10</v>
      </c>
      <c r="Y71" s="3">
        <f>'[3]r24'!Q70</f>
        <v>8</v>
      </c>
      <c r="Z71" s="3">
        <f>'[3]r25'!Q70</f>
        <v>9</v>
      </c>
      <c r="AA71" s="3">
        <f>'[3]r26'!Q70</f>
        <v>8</v>
      </c>
      <c r="AB71" s="3">
        <f>'[3]r27'!Q70</f>
        <v>7</v>
      </c>
      <c r="AC71" s="3">
        <f>'[3]r28'!Q70</f>
        <v>9</v>
      </c>
      <c r="AD71" s="3">
        <f>'[3]r29'!Q70</f>
        <v>7</v>
      </c>
      <c r="AE71" s="3">
        <f>'[3]r30'!Q70</f>
        <v>8</v>
      </c>
    </row>
    <row r="72" spans="1:31" ht="15">
      <c r="A72" s="3">
        <v>70</v>
      </c>
      <c r="B72" s="3">
        <f>'[3]r1'!Q71</f>
        <v>8</v>
      </c>
      <c r="C72" s="3">
        <f>'[3]r2'!Q71</f>
        <v>11</v>
      </c>
      <c r="D72" s="3">
        <f>'[3]r3'!Q71</f>
        <v>11</v>
      </c>
      <c r="E72" s="3">
        <f>'[3]r4'!Q71</f>
        <v>10</v>
      </c>
      <c r="F72" s="3">
        <f>'[3]r5'!Q71</f>
        <v>11</v>
      </c>
      <c r="G72" s="3">
        <f>'[3]r6'!Q71</f>
        <v>7</v>
      </c>
      <c r="H72" s="3">
        <f>'[3]r7'!Q71</f>
        <v>8</v>
      </c>
      <c r="I72" s="3">
        <f>'[3]r8'!Q71</f>
        <v>9</v>
      </c>
      <c r="J72" s="3">
        <f>'[3]r9'!Q71</f>
        <v>8</v>
      </c>
      <c r="K72" s="3">
        <f>'[3]r10'!Q71</f>
        <v>7</v>
      </c>
      <c r="L72" s="3">
        <f>'[3]r11'!Q71</f>
        <v>10</v>
      </c>
      <c r="M72" s="3">
        <f>'[3]r12'!Q71</f>
        <v>10</v>
      </c>
      <c r="N72" s="3">
        <f>'[3]r13'!Q71</f>
        <v>12</v>
      </c>
      <c r="O72" s="3">
        <f>'[3]r14'!Q71</f>
        <v>12</v>
      </c>
      <c r="P72" s="3">
        <f>'[3]r15'!Q71</f>
        <v>8</v>
      </c>
      <c r="Q72" s="3">
        <f>'[3]r16'!Q71</f>
        <v>9</v>
      </c>
      <c r="R72" s="3">
        <f>'[3]r17'!Q71</f>
        <v>7</v>
      </c>
      <c r="S72" s="3">
        <f>'[3]r18'!Q71</f>
        <v>8</v>
      </c>
      <c r="T72" s="3">
        <f>'[3]r19'!Q71</f>
        <v>10</v>
      </c>
      <c r="U72" s="3">
        <f>'[3]r20'!Q71</f>
        <v>9</v>
      </c>
      <c r="V72" s="3">
        <f>'[3]r21'!Q71</f>
        <v>10</v>
      </c>
      <c r="W72" s="3">
        <f>'[3]r22'!Q71</f>
        <v>9</v>
      </c>
      <c r="X72" s="3">
        <f>'[3]r23'!Q71</f>
        <v>11</v>
      </c>
      <c r="Y72" s="3">
        <f>'[3]r24'!Q71</f>
        <v>9</v>
      </c>
      <c r="Z72" s="3">
        <f>'[3]r25'!Q71</f>
        <v>10</v>
      </c>
      <c r="AA72" s="3">
        <f>'[3]r26'!Q71</f>
        <v>9</v>
      </c>
      <c r="AB72" s="3">
        <f>'[3]r27'!Q71</f>
        <v>8</v>
      </c>
      <c r="AC72" s="3">
        <f>'[3]r28'!Q71</f>
        <v>9</v>
      </c>
      <c r="AD72" s="3">
        <f>'[3]r29'!Q71</f>
        <v>6</v>
      </c>
      <c r="AE72" s="3">
        <f>'[3]r30'!Q71</f>
        <v>8</v>
      </c>
    </row>
    <row r="73" spans="1:31" ht="15">
      <c r="A73" s="3">
        <v>71</v>
      </c>
      <c r="B73" s="3">
        <f>'[3]r1'!Q72</f>
        <v>7</v>
      </c>
      <c r="C73" s="3">
        <f>'[3]r2'!Q72</f>
        <v>10</v>
      </c>
      <c r="D73" s="3">
        <f>'[3]r3'!Q72</f>
        <v>10</v>
      </c>
      <c r="E73" s="3">
        <f>'[3]r4'!Q72</f>
        <v>9</v>
      </c>
      <c r="F73" s="3">
        <f>'[3]r5'!Q72</f>
        <v>10</v>
      </c>
      <c r="G73" s="3">
        <f>'[3]r6'!Q72</f>
        <v>7</v>
      </c>
      <c r="H73" s="3">
        <f>'[3]r7'!Q72</f>
        <v>7</v>
      </c>
      <c r="I73" s="3">
        <f>'[3]r8'!Q72</f>
        <v>10</v>
      </c>
      <c r="J73" s="3">
        <f>'[3]r9'!Q72</f>
        <v>8</v>
      </c>
      <c r="K73" s="3">
        <f>'[3]r10'!Q72</f>
        <v>8</v>
      </c>
      <c r="L73" s="3">
        <f>'[3]r11'!Q72</f>
        <v>10</v>
      </c>
      <c r="M73" s="3">
        <f>'[3]r12'!Q72</f>
        <v>9</v>
      </c>
      <c r="N73" s="3">
        <f>'[3]r13'!Q72</f>
        <v>11</v>
      </c>
      <c r="O73" s="3">
        <f>'[3]r14'!Q72</f>
        <v>11</v>
      </c>
      <c r="P73" s="3">
        <f>'[3]r15'!Q72</f>
        <v>7</v>
      </c>
      <c r="Q73" s="3">
        <f>'[3]r16'!Q72</f>
        <v>8</v>
      </c>
      <c r="R73" s="3">
        <f>'[3]r17'!Q72</f>
        <v>7</v>
      </c>
      <c r="S73" s="3">
        <f>'[3]r18'!Q72</f>
        <v>8</v>
      </c>
      <c r="T73" s="3">
        <f>'[3]r19'!Q72</f>
        <v>9</v>
      </c>
      <c r="U73" s="3">
        <f>'[3]r20'!Q72</f>
        <v>8</v>
      </c>
      <c r="V73" s="3">
        <f>'[3]r21'!Q72</f>
        <v>9</v>
      </c>
      <c r="W73" s="3">
        <f>'[3]r22'!Q72</f>
        <v>8</v>
      </c>
      <c r="X73" s="3">
        <f>'[3]r23'!Q72</f>
        <v>10</v>
      </c>
      <c r="Y73" s="3">
        <f>'[3]r24'!Q72</f>
        <v>8</v>
      </c>
      <c r="Z73" s="3">
        <f>'[3]r25'!Q72</f>
        <v>9</v>
      </c>
      <c r="AA73" s="3">
        <f>'[3]r26'!Q72</f>
        <v>8</v>
      </c>
      <c r="AB73" s="3">
        <f>'[3]r27'!Q72</f>
        <v>7</v>
      </c>
      <c r="AC73" s="3">
        <f>'[3]r28'!Q72</f>
        <v>9</v>
      </c>
      <c r="AD73" s="3">
        <f>'[3]r29'!Q72</f>
        <v>7</v>
      </c>
      <c r="AE73" s="3">
        <f>'[3]r30'!Q72</f>
        <v>8</v>
      </c>
    </row>
    <row r="74" spans="1:31" ht="15">
      <c r="A74" s="3">
        <v>72</v>
      </c>
      <c r="B74" s="3">
        <f>'[3]r1'!Q73</f>
        <v>7</v>
      </c>
      <c r="C74" s="3">
        <f>'[3]r2'!Q73</f>
        <v>10</v>
      </c>
      <c r="D74" s="3">
        <f>'[3]r3'!Q73</f>
        <v>10</v>
      </c>
      <c r="E74" s="3">
        <f>'[3]r4'!Q73</f>
        <v>9</v>
      </c>
      <c r="F74" s="3">
        <f>'[3]r5'!Q73</f>
        <v>10</v>
      </c>
      <c r="G74" s="3">
        <f>'[3]r6'!Q73</f>
        <v>7</v>
      </c>
      <c r="H74" s="3">
        <f>'[3]r7'!Q73</f>
        <v>7</v>
      </c>
      <c r="I74" s="3">
        <f>'[3]r8'!Q73</f>
        <v>10</v>
      </c>
      <c r="J74" s="3">
        <f>'[3]r9'!Q73</f>
        <v>8</v>
      </c>
      <c r="K74" s="3">
        <f>'[3]r10'!Q73</f>
        <v>8</v>
      </c>
      <c r="L74" s="3">
        <f>'[3]r11'!Q73</f>
        <v>10</v>
      </c>
      <c r="M74" s="3">
        <f>'[3]r12'!Q73</f>
        <v>9</v>
      </c>
      <c r="N74" s="3">
        <f>'[3]r13'!Q73</f>
        <v>11</v>
      </c>
      <c r="O74" s="3">
        <f>'[3]r14'!Q73</f>
        <v>11</v>
      </c>
      <c r="P74" s="3">
        <f>'[3]r15'!Q73</f>
        <v>7</v>
      </c>
      <c r="Q74" s="3">
        <f>'[3]r16'!Q73</f>
        <v>8</v>
      </c>
      <c r="R74" s="3">
        <f>'[3]r17'!Q73</f>
        <v>7</v>
      </c>
      <c r="S74" s="3">
        <f>'[3]r18'!Q73</f>
        <v>8</v>
      </c>
      <c r="T74" s="3">
        <f>'[3]r19'!Q73</f>
        <v>9</v>
      </c>
      <c r="U74" s="3">
        <f>'[3]r20'!Q73</f>
        <v>8</v>
      </c>
      <c r="V74" s="3">
        <f>'[3]r21'!Q73</f>
        <v>9</v>
      </c>
      <c r="W74" s="3">
        <f>'[3]r22'!Q73</f>
        <v>8</v>
      </c>
      <c r="X74" s="3">
        <f>'[3]r23'!Q73</f>
        <v>10</v>
      </c>
      <c r="Y74" s="3">
        <f>'[3]r24'!Q73</f>
        <v>8</v>
      </c>
      <c r="Z74" s="3">
        <f>'[3]r25'!Q73</f>
        <v>9</v>
      </c>
      <c r="AA74" s="3">
        <f>'[3]r26'!Q73</f>
        <v>8</v>
      </c>
      <c r="AB74" s="3">
        <f>'[3]r27'!Q73</f>
        <v>7</v>
      </c>
      <c r="AC74" s="3">
        <f>'[3]r28'!Q73</f>
        <v>9</v>
      </c>
      <c r="AD74" s="3">
        <f>'[3]r29'!Q73</f>
        <v>7</v>
      </c>
      <c r="AE74" s="3">
        <f>'[3]r30'!Q73</f>
        <v>8</v>
      </c>
    </row>
    <row r="75" spans="1:31" ht="15">
      <c r="A75" s="3">
        <v>73</v>
      </c>
      <c r="B75" s="3">
        <f>'[3]r1'!Q74</f>
        <v>8</v>
      </c>
      <c r="C75" s="3">
        <f>'[3]r2'!Q74</f>
        <v>11</v>
      </c>
      <c r="D75" s="3">
        <f>'[3]r3'!Q74</f>
        <v>11</v>
      </c>
      <c r="E75" s="3">
        <f>'[3]r4'!Q74</f>
        <v>10</v>
      </c>
      <c r="F75" s="3">
        <f>'[3]r5'!Q74</f>
        <v>11</v>
      </c>
      <c r="G75" s="3">
        <f>'[3]r6'!Q74</f>
        <v>8</v>
      </c>
      <c r="H75" s="3">
        <f>'[3]r7'!Q74</f>
        <v>8</v>
      </c>
      <c r="I75" s="3">
        <f>'[3]r8'!Q74</f>
        <v>10</v>
      </c>
      <c r="J75" s="3">
        <f>'[3]r9'!Q74</f>
        <v>9</v>
      </c>
      <c r="K75" s="3">
        <f>'[3]r10'!Q74</f>
        <v>8</v>
      </c>
      <c r="L75" s="3">
        <f>'[3]r11'!Q74</f>
        <v>11</v>
      </c>
      <c r="M75" s="3">
        <f>'[3]r12'!Q74</f>
        <v>10</v>
      </c>
      <c r="N75" s="3">
        <f>'[3]r13'!Q74</f>
        <v>12</v>
      </c>
      <c r="O75" s="3">
        <f>'[3]r14'!Q74</f>
        <v>12</v>
      </c>
      <c r="P75" s="3">
        <f>'[3]r15'!Q74</f>
        <v>8</v>
      </c>
      <c r="Q75" s="3">
        <f>'[3]r16'!Q74</f>
        <v>9</v>
      </c>
      <c r="R75" s="3">
        <f>'[3]r17'!Q74</f>
        <v>8</v>
      </c>
      <c r="S75" s="3">
        <f>'[3]r18'!Q74</f>
        <v>9</v>
      </c>
      <c r="T75" s="3">
        <f>'[3]r19'!Q74</f>
        <v>10</v>
      </c>
      <c r="U75" s="3">
        <f>'[3]r20'!Q74</f>
        <v>9</v>
      </c>
      <c r="V75" s="3">
        <f>'[3]r21'!Q74</f>
        <v>10</v>
      </c>
      <c r="W75" s="3">
        <f>'[3]r22'!Q74</f>
        <v>9</v>
      </c>
      <c r="X75" s="3">
        <f>'[3]r23'!Q74</f>
        <v>11</v>
      </c>
      <c r="Y75" s="3">
        <f>'[3]r24'!Q74</f>
        <v>9</v>
      </c>
      <c r="Z75" s="3">
        <f>'[3]r25'!Q74</f>
        <v>10</v>
      </c>
      <c r="AA75" s="3">
        <f>'[3]r26'!Q74</f>
        <v>9</v>
      </c>
      <c r="AB75" s="3">
        <f>'[3]r27'!Q74</f>
        <v>8</v>
      </c>
      <c r="AC75" s="3">
        <f>'[3]r28'!Q74</f>
        <v>10</v>
      </c>
      <c r="AD75" s="3">
        <f>'[3]r29'!Q74</f>
        <v>7</v>
      </c>
      <c r="AE75" s="3">
        <f>'[3]r30'!Q74</f>
        <v>9</v>
      </c>
    </row>
    <row r="76" spans="1:31" ht="15">
      <c r="A76" s="3">
        <v>74</v>
      </c>
      <c r="B76" s="3">
        <f>'[3]r1'!Q75</f>
        <v>8</v>
      </c>
      <c r="C76" s="3">
        <f>'[3]r2'!Q75</f>
        <v>11</v>
      </c>
      <c r="D76" s="3">
        <f>'[3]r3'!Q75</f>
        <v>11</v>
      </c>
      <c r="E76" s="3">
        <f>'[3]r4'!Q75</f>
        <v>10</v>
      </c>
      <c r="F76" s="3">
        <f>'[3]r5'!Q75</f>
        <v>11</v>
      </c>
      <c r="G76" s="3">
        <f>'[3]r6'!Q75</f>
        <v>8</v>
      </c>
      <c r="H76" s="3">
        <f>'[3]r7'!Q75</f>
        <v>8</v>
      </c>
      <c r="I76" s="3">
        <f>'[3]r8'!Q75</f>
        <v>10</v>
      </c>
      <c r="J76" s="3">
        <f>'[3]r9'!Q75</f>
        <v>9</v>
      </c>
      <c r="K76" s="3">
        <f>'[3]r10'!Q75</f>
        <v>8</v>
      </c>
      <c r="L76" s="3">
        <f>'[3]r11'!Q75</f>
        <v>11</v>
      </c>
      <c r="M76" s="3">
        <f>'[3]r12'!Q75</f>
        <v>10</v>
      </c>
      <c r="N76" s="3">
        <f>'[3]r13'!Q75</f>
        <v>12</v>
      </c>
      <c r="O76" s="3">
        <f>'[3]r14'!Q75</f>
        <v>12</v>
      </c>
      <c r="P76" s="3">
        <f>'[3]r15'!Q75</f>
        <v>8</v>
      </c>
      <c r="Q76" s="3">
        <f>'[3]r16'!Q75</f>
        <v>9</v>
      </c>
      <c r="R76" s="3">
        <f>'[3]r17'!Q75</f>
        <v>8</v>
      </c>
      <c r="S76" s="3">
        <f>'[3]r18'!Q75</f>
        <v>9</v>
      </c>
      <c r="T76" s="3">
        <f>'[3]r19'!Q75</f>
        <v>10</v>
      </c>
      <c r="U76" s="3">
        <f>'[3]r20'!Q75</f>
        <v>9</v>
      </c>
      <c r="V76" s="3">
        <f>'[3]r21'!Q75</f>
        <v>10</v>
      </c>
      <c r="W76" s="3">
        <f>'[3]r22'!Q75</f>
        <v>9</v>
      </c>
      <c r="X76" s="3">
        <f>'[3]r23'!Q75</f>
        <v>11</v>
      </c>
      <c r="Y76" s="3">
        <f>'[3]r24'!Q75</f>
        <v>9</v>
      </c>
      <c r="Z76" s="3">
        <f>'[3]r25'!Q75</f>
        <v>10</v>
      </c>
      <c r="AA76" s="3">
        <f>'[3]r26'!Q75</f>
        <v>9</v>
      </c>
      <c r="AB76" s="3">
        <f>'[3]r27'!Q75</f>
        <v>8</v>
      </c>
      <c r="AC76" s="3">
        <f>'[3]r28'!Q75</f>
        <v>10</v>
      </c>
      <c r="AD76" s="3">
        <f>'[3]r29'!Q75</f>
        <v>7</v>
      </c>
      <c r="AE76" s="3">
        <f>'[3]r30'!Q75</f>
        <v>9</v>
      </c>
    </row>
    <row r="77" spans="1:31" ht="15">
      <c r="A77" s="3">
        <v>75</v>
      </c>
      <c r="B77" s="3">
        <f>'[3]r1'!Q76</f>
        <v>6</v>
      </c>
      <c r="C77" s="3">
        <f>'[3]r2'!Q76</f>
        <v>10</v>
      </c>
      <c r="D77" s="3">
        <f>'[3]r3'!Q76</f>
        <v>9</v>
      </c>
      <c r="E77" s="3">
        <f>'[3]r4'!Q76</f>
        <v>9</v>
      </c>
      <c r="F77" s="3">
        <f>'[3]r5'!Q76</f>
        <v>10</v>
      </c>
      <c r="G77" s="3">
        <f>'[3]r6'!Q76</f>
        <v>8</v>
      </c>
      <c r="H77" s="3">
        <f>'[3]r7'!Q76</f>
        <v>7</v>
      </c>
      <c r="I77" s="3">
        <f>'[3]r8'!Q76</f>
        <v>11</v>
      </c>
      <c r="J77" s="3">
        <f>'[3]r9'!Q76</f>
        <v>8</v>
      </c>
      <c r="K77" s="3">
        <f>'[3]r10'!Q76</f>
        <v>8</v>
      </c>
      <c r="L77" s="3">
        <f>'[3]r11'!Q76</f>
        <v>9</v>
      </c>
      <c r="M77" s="3">
        <f>'[3]r12'!Q76</f>
        <v>8</v>
      </c>
      <c r="N77" s="3">
        <f>'[3]r13'!Q76</f>
        <v>10</v>
      </c>
      <c r="O77" s="3">
        <f>'[3]r14'!Q76</f>
        <v>10</v>
      </c>
      <c r="P77" s="3">
        <f>'[3]r15'!Q76</f>
        <v>7</v>
      </c>
      <c r="Q77" s="3">
        <f>'[3]r16'!Q76</f>
        <v>7</v>
      </c>
      <c r="R77" s="3">
        <f>'[3]r17'!Q76</f>
        <v>7</v>
      </c>
      <c r="S77" s="3">
        <f>'[3]r18'!Q76</f>
        <v>7</v>
      </c>
      <c r="T77" s="3">
        <f>'[3]r19'!Q76</f>
        <v>8</v>
      </c>
      <c r="U77" s="3">
        <f>'[3]r20'!Q76</f>
        <v>9</v>
      </c>
      <c r="V77" s="3">
        <f>'[3]r21'!Q76</f>
        <v>9</v>
      </c>
      <c r="W77" s="3">
        <f>'[3]r22'!Q76</f>
        <v>8</v>
      </c>
      <c r="X77" s="3">
        <f>'[3]r23'!Q76</f>
        <v>11</v>
      </c>
      <c r="Y77" s="3">
        <f>'[3]r24'!Q76</f>
        <v>7</v>
      </c>
      <c r="Z77" s="3">
        <f>'[3]r25'!Q76</f>
        <v>8</v>
      </c>
      <c r="AA77" s="3">
        <f>'[3]r26'!Q76</f>
        <v>7</v>
      </c>
      <c r="AB77" s="3">
        <f>'[3]r27'!Q76</f>
        <v>7</v>
      </c>
      <c r="AC77" s="3">
        <f>'[3]r28'!Q76</f>
        <v>8</v>
      </c>
      <c r="AD77" s="3">
        <f>'[3]r29'!Q76</f>
        <v>7</v>
      </c>
      <c r="AE77" s="3">
        <f>'[3]r30'!Q76</f>
        <v>8</v>
      </c>
    </row>
    <row r="78" spans="1:31" ht="15">
      <c r="A78" s="3">
        <v>76</v>
      </c>
      <c r="B78" s="3">
        <f>'[3]r1'!Q77</f>
        <v>8</v>
      </c>
      <c r="C78" s="3">
        <f>'[3]r2'!Q77</f>
        <v>11</v>
      </c>
      <c r="D78" s="3">
        <f>'[3]r3'!Q77</f>
        <v>11</v>
      </c>
      <c r="E78" s="3">
        <f>'[3]r4'!Q77</f>
        <v>10</v>
      </c>
      <c r="F78" s="3">
        <f>'[3]r5'!Q77</f>
        <v>11</v>
      </c>
      <c r="G78" s="3">
        <f>'[3]r6'!Q77</f>
        <v>8</v>
      </c>
      <c r="H78" s="3">
        <f>'[3]r7'!Q77</f>
        <v>8</v>
      </c>
      <c r="I78" s="3">
        <f>'[3]r8'!Q77</f>
        <v>10</v>
      </c>
      <c r="J78" s="3">
        <f>'[3]r9'!Q77</f>
        <v>9</v>
      </c>
      <c r="K78" s="3">
        <f>'[3]r10'!Q77</f>
        <v>8</v>
      </c>
      <c r="L78" s="3">
        <f>'[3]r11'!Q77</f>
        <v>11</v>
      </c>
      <c r="M78" s="3">
        <f>'[3]r12'!Q77</f>
        <v>10</v>
      </c>
      <c r="N78" s="3">
        <f>'[3]r13'!Q77</f>
        <v>12</v>
      </c>
      <c r="O78" s="3">
        <f>'[3]r14'!Q77</f>
        <v>12</v>
      </c>
      <c r="P78" s="3">
        <f>'[3]r15'!Q77</f>
        <v>8</v>
      </c>
      <c r="Q78" s="3">
        <f>'[3]r16'!Q77</f>
        <v>9</v>
      </c>
      <c r="R78" s="3">
        <f>'[3]r17'!Q77</f>
        <v>8</v>
      </c>
      <c r="S78" s="3">
        <f>'[3]r18'!Q77</f>
        <v>9</v>
      </c>
      <c r="T78" s="3">
        <f>'[3]r19'!Q77</f>
        <v>10</v>
      </c>
      <c r="U78" s="3">
        <f>'[3]r20'!Q77</f>
        <v>9</v>
      </c>
      <c r="V78" s="3">
        <f>'[3]r21'!Q77</f>
        <v>10</v>
      </c>
      <c r="W78" s="3">
        <f>'[3]r22'!Q77</f>
        <v>9</v>
      </c>
      <c r="X78" s="3">
        <f>'[3]r23'!Q77</f>
        <v>11</v>
      </c>
      <c r="Y78" s="3">
        <f>'[3]r24'!Q77</f>
        <v>9</v>
      </c>
      <c r="Z78" s="3">
        <f>'[3]r25'!Q77</f>
        <v>10</v>
      </c>
      <c r="AA78" s="3">
        <f>'[3]r26'!Q77</f>
        <v>9</v>
      </c>
      <c r="AB78" s="3">
        <f>'[3]r27'!Q77</f>
        <v>8</v>
      </c>
      <c r="AC78" s="3">
        <f>'[3]r28'!Q77</f>
        <v>10</v>
      </c>
      <c r="AD78" s="3">
        <f>'[3]r29'!Q77</f>
        <v>7</v>
      </c>
      <c r="AE78" s="3">
        <f>'[3]r30'!Q77</f>
        <v>9</v>
      </c>
    </row>
    <row r="79" spans="1:31" ht="15">
      <c r="A79" s="3">
        <v>77</v>
      </c>
      <c r="B79" s="3">
        <f>'[3]r1'!Q78</f>
        <v>6</v>
      </c>
      <c r="C79" s="3">
        <f>'[3]r2'!Q78</f>
        <v>9</v>
      </c>
      <c r="D79" s="3">
        <f>'[3]r3'!Q78</f>
        <v>8</v>
      </c>
      <c r="E79" s="3">
        <f>'[3]r4'!Q78</f>
        <v>8</v>
      </c>
      <c r="F79" s="3">
        <f>'[3]r5'!Q78</f>
        <v>9</v>
      </c>
      <c r="G79" s="3">
        <f>'[3]r6'!Q78</f>
        <v>6</v>
      </c>
      <c r="H79" s="3">
        <f>'[3]r7'!Q78</f>
        <v>6</v>
      </c>
      <c r="I79" s="3">
        <f>'[3]r8'!Q78</f>
        <v>9</v>
      </c>
      <c r="J79" s="3">
        <f>'[3]r9'!Q78</f>
        <v>7</v>
      </c>
      <c r="K79" s="3">
        <f>'[3]r10'!Q78</f>
        <v>8</v>
      </c>
      <c r="L79" s="3">
        <f>'[3]r11'!Q78</f>
        <v>9</v>
      </c>
      <c r="M79" s="3">
        <f>'[3]r12'!Q78</f>
        <v>8</v>
      </c>
      <c r="N79" s="3">
        <f>'[3]r13'!Q78</f>
        <v>9</v>
      </c>
      <c r="O79" s="3">
        <f>'[3]r14'!Q78</f>
        <v>9</v>
      </c>
      <c r="P79" s="3">
        <f>'[3]r15'!Q78</f>
        <v>6</v>
      </c>
      <c r="Q79" s="3">
        <f>'[3]r16'!Q78</f>
        <v>7</v>
      </c>
      <c r="R79" s="3">
        <f>'[3]r17'!Q78</f>
        <v>6</v>
      </c>
      <c r="S79" s="3">
        <f>'[3]r18'!Q78</f>
        <v>7</v>
      </c>
      <c r="T79" s="3">
        <f>'[3]r19'!Q78</f>
        <v>8</v>
      </c>
      <c r="U79" s="3">
        <f>'[3]r20'!Q78</f>
        <v>6</v>
      </c>
      <c r="V79" s="3">
        <f>'[3]r21'!Q78</f>
        <v>7</v>
      </c>
      <c r="W79" s="3">
        <f>'[3]r22'!Q78</f>
        <v>7</v>
      </c>
      <c r="X79" s="3">
        <f>'[3]r23'!Q78</f>
        <v>8</v>
      </c>
      <c r="Y79" s="3">
        <f>'[3]r24'!Q78</f>
        <v>6</v>
      </c>
      <c r="Z79" s="3">
        <f>'[3]r25'!Q78</f>
        <v>8</v>
      </c>
      <c r="AA79" s="3">
        <f>'[3]r26'!Q78</f>
        <v>6</v>
      </c>
      <c r="AB79" s="3">
        <f>'[3]r27'!Q78</f>
        <v>7</v>
      </c>
      <c r="AC79" s="3">
        <f>'[3]r28'!Q78</f>
        <v>8</v>
      </c>
      <c r="AD79" s="3">
        <f>'[3]r29'!Q78</f>
        <v>5</v>
      </c>
      <c r="AE79" s="3">
        <f>'[3]r30'!Q78</f>
        <v>6</v>
      </c>
    </row>
    <row r="80" spans="1:31" ht="15">
      <c r="A80" s="3">
        <v>78</v>
      </c>
      <c r="B80" s="3">
        <f>'[3]r1'!Q79</f>
        <v>6</v>
      </c>
      <c r="C80" s="3">
        <f>'[3]r2'!Q79</f>
        <v>9</v>
      </c>
      <c r="D80" s="3">
        <f>'[3]r3'!Q79</f>
        <v>8</v>
      </c>
      <c r="E80" s="3">
        <f>'[3]r4'!Q79</f>
        <v>8</v>
      </c>
      <c r="F80" s="3">
        <f>'[3]r5'!Q79</f>
        <v>9</v>
      </c>
      <c r="G80" s="3">
        <f>'[3]r6'!Q79</f>
        <v>6</v>
      </c>
      <c r="H80" s="3">
        <f>'[3]r7'!Q79</f>
        <v>6</v>
      </c>
      <c r="I80" s="3">
        <f>'[3]r8'!Q79</f>
        <v>9</v>
      </c>
      <c r="J80" s="3">
        <f>'[3]r9'!Q79</f>
        <v>7</v>
      </c>
      <c r="K80" s="3">
        <f>'[3]r10'!Q79</f>
        <v>8</v>
      </c>
      <c r="L80" s="3">
        <f>'[3]r11'!Q79</f>
        <v>9</v>
      </c>
      <c r="M80" s="3">
        <f>'[3]r12'!Q79</f>
        <v>8</v>
      </c>
      <c r="N80" s="3">
        <f>'[3]r13'!Q79</f>
        <v>9</v>
      </c>
      <c r="O80" s="3">
        <f>'[3]r14'!Q79</f>
        <v>9</v>
      </c>
      <c r="P80" s="3">
        <f>'[3]r15'!Q79</f>
        <v>6</v>
      </c>
      <c r="Q80" s="3">
        <f>'[3]r16'!Q79</f>
        <v>7</v>
      </c>
      <c r="R80" s="3">
        <f>'[3]r17'!Q79</f>
        <v>6</v>
      </c>
      <c r="S80" s="3">
        <f>'[3]r18'!Q79</f>
        <v>7</v>
      </c>
      <c r="T80" s="3">
        <f>'[3]r19'!Q79</f>
        <v>8</v>
      </c>
      <c r="U80" s="3">
        <f>'[3]r20'!Q79</f>
        <v>6</v>
      </c>
      <c r="V80" s="3">
        <f>'[3]r21'!Q79</f>
        <v>7</v>
      </c>
      <c r="W80" s="3">
        <f>'[3]r22'!Q79</f>
        <v>7</v>
      </c>
      <c r="X80" s="3">
        <f>'[3]r23'!Q79</f>
        <v>8</v>
      </c>
      <c r="Y80" s="3">
        <f>'[3]r24'!Q79</f>
        <v>6</v>
      </c>
      <c r="Z80" s="3">
        <f>'[3]r25'!Q79</f>
        <v>8</v>
      </c>
      <c r="AA80" s="3">
        <f>'[3]r26'!Q79</f>
        <v>6</v>
      </c>
      <c r="AB80" s="3">
        <f>'[3]r27'!Q79</f>
        <v>7</v>
      </c>
      <c r="AC80" s="3">
        <f>'[3]r28'!Q79</f>
        <v>8</v>
      </c>
      <c r="AD80" s="3">
        <f>'[3]r29'!Q79</f>
        <v>5</v>
      </c>
      <c r="AE80" s="3">
        <f>'[3]r30'!Q79</f>
        <v>6</v>
      </c>
    </row>
    <row r="81" spans="1:31" ht="15">
      <c r="A81" s="3">
        <v>79</v>
      </c>
      <c r="B81" s="3">
        <f>'[3]r1'!Q80</f>
        <v>6</v>
      </c>
      <c r="C81" s="3">
        <f>'[3]r2'!Q80</f>
        <v>8</v>
      </c>
      <c r="D81" s="3">
        <f>'[3]r3'!Q80</f>
        <v>7</v>
      </c>
      <c r="E81" s="3">
        <f>'[3]r4'!Q80</f>
        <v>7</v>
      </c>
      <c r="F81" s="3">
        <f>'[3]r5'!Q80</f>
        <v>8</v>
      </c>
      <c r="G81" s="3">
        <f>'[3]r6'!Q80</f>
        <v>6</v>
      </c>
      <c r="H81" s="3">
        <f>'[3]r7'!Q80</f>
        <v>6</v>
      </c>
      <c r="I81" s="3">
        <f>'[3]r8'!Q80</f>
        <v>8</v>
      </c>
      <c r="J81" s="3">
        <f>'[3]r9'!Q80</f>
        <v>7</v>
      </c>
      <c r="K81" s="3">
        <f>'[3]r10'!Q80</f>
        <v>7</v>
      </c>
      <c r="L81" s="3">
        <f>'[3]r11'!Q80</f>
        <v>8</v>
      </c>
      <c r="M81" s="3">
        <f>'[3]r12'!Q80</f>
        <v>8</v>
      </c>
      <c r="N81" s="3">
        <f>'[3]r13'!Q80</f>
        <v>8</v>
      </c>
      <c r="O81" s="3">
        <f>'[3]r14'!Q80</f>
        <v>8</v>
      </c>
      <c r="P81" s="3">
        <f>'[3]r15'!Q80</f>
        <v>6</v>
      </c>
      <c r="Q81" s="3">
        <f>'[3]r16'!Q80</f>
        <v>7</v>
      </c>
      <c r="R81" s="3">
        <f>'[3]r17'!Q80</f>
        <v>5</v>
      </c>
      <c r="S81" s="3">
        <f>'[3]r18'!Q80</f>
        <v>7</v>
      </c>
      <c r="T81" s="3">
        <f>'[3]r19'!Q80</f>
        <v>8</v>
      </c>
      <c r="U81" s="3">
        <f>'[3]r20'!Q80</f>
        <v>6</v>
      </c>
      <c r="V81" s="3">
        <f>'[3]r21'!Q80</f>
        <v>6</v>
      </c>
      <c r="W81" s="3">
        <f>'[3]r22'!Q80</f>
        <v>6</v>
      </c>
      <c r="X81" s="3">
        <f>'[3]r23'!Q80</f>
        <v>7</v>
      </c>
      <c r="Y81" s="3">
        <f>'[3]r24'!Q80</f>
        <v>6</v>
      </c>
      <c r="Z81" s="3">
        <f>'[3]r25'!Q80</f>
        <v>8</v>
      </c>
      <c r="AA81" s="3">
        <f>'[3]r26'!Q80</f>
        <v>5</v>
      </c>
      <c r="AB81" s="3">
        <f>'[3]r27'!Q80</f>
        <v>6</v>
      </c>
      <c r="AC81" s="3">
        <f>'[3]r28'!Q80</f>
        <v>8</v>
      </c>
      <c r="AD81" s="3">
        <f>'[3]r29'!Q80</f>
        <v>4</v>
      </c>
      <c r="AE81" s="3">
        <f>'[3]r30'!Q80</f>
        <v>5</v>
      </c>
    </row>
    <row r="82" spans="1:31" ht="15">
      <c r="A82" s="3">
        <v>80</v>
      </c>
      <c r="B82" s="3">
        <f>'[3]r1'!Q81</f>
        <v>5</v>
      </c>
      <c r="C82" s="3">
        <f>'[3]r2'!Q81</f>
        <v>9</v>
      </c>
      <c r="D82" s="3">
        <f>'[3]r3'!Q81</f>
        <v>7</v>
      </c>
      <c r="E82" s="3">
        <f>'[3]r4'!Q81</f>
        <v>8</v>
      </c>
      <c r="F82" s="3">
        <f>'[3]r5'!Q81</f>
        <v>8</v>
      </c>
      <c r="G82" s="3">
        <f>'[3]r6'!Q81</f>
        <v>6</v>
      </c>
      <c r="H82" s="3">
        <f>'[3]r7'!Q81</f>
        <v>5</v>
      </c>
      <c r="I82" s="3">
        <f>'[3]r8'!Q81</f>
        <v>9</v>
      </c>
      <c r="J82" s="3">
        <f>'[3]r9'!Q81</f>
        <v>6</v>
      </c>
      <c r="K82" s="3">
        <f>'[3]r10'!Q81</f>
        <v>8</v>
      </c>
      <c r="L82" s="3">
        <f>'[3]r11'!Q81</f>
        <v>8</v>
      </c>
      <c r="M82" s="3">
        <f>'[3]r12'!Q81</f>
        <v>7</v>
      </c>
      <c r="N82" s="3">
        <f>'[3]r13'!Q81</f>
        <v>8</v>
      </c>
      <c r="O82" s="3">
        <f>'[3]r14'!Q81</f>
        <v>8</v>
      </c>
      <c r="P82" s="3">
        <f>'[3]r15'!Q81</f>
        <v>6</v>
      </c>
      <c r="Q82" s="3">
        <f>'[3]r16'!Q81</f>
        <v>6</v>
      </c>
      <c r="R82" s="3">
        <f>'[3]r17'!Q81</f>
        <v>7</v>
      </c>
      <c r="S82" s="3">
        <f>'[3]r18'!Q81</f>
        <v>6</v>
      </c>
      <c r="T82" s="3">
        <f>'[3]r19'!Q81</f>
        <v>7</v>
      </c>
      <c r="U82" s="3">
        <f>'[3]r20'!Q81</f>
        <v>6</v>
      </c>
      <c r="V82" s="3">
        <f>'[3]r21'!Q81</f>
        <v>6</v>
      </c>
      <c r="W82" s="3">
        <f>'[3]r22'!Q81</f>
        <v>7</v>
      </c>
      <c r="X82" s="3">
        <f>'[3]r23'!Q81</f>
        <v>8</v>
      </c>
      <c r="Y82" s="3">
        <f>'[3]r24'!Q81</f>
        <v>5</v>
      </c>
      <c r="Z82" s="3">
        <f>'[3]r25'!Q81</f>
        <v>7</v>
      </c>
      <c r="AA82" s="3">
        <f>'[3]r26'!Q81</f>
        <v>6</v>
      </c>
      <c r="AB82" s="3">
        <f>'[3]r27'!Q81</f>
        <v>7</v>
      </c>
      <c r="AC82" s="3">
        <f>'[3]r28'!Q81</f>
        <v>7</v>
      </c>
      <c r="AD82" s="3">
        <f>'[3]r29'!Q81</f>
        <v>6</v>
      </c>
      <c r="AE82" s="3">
        <f>'[3]r30'!Q81</f>
        <v>7</v>
      </c>
    </row>
    <row r="83" spans="1:31" ht="15">
      <c r="A83" s="3">
        <v>81</v>
      </c>
      <c r="B83" s="3">
        <f>'[3]r1'!Q82</f>
        <v>7</v>
      </c>
      <c r="C83" s="3">
        <f>'[3]r2'!Q82</f>
        <v>10</v>
      </c>
      <c r="D83" s="3">
        <f>'[3]r3'!Q82</f>
        <v>9</v>
      </c>
      <c r="E83" s="3">
        <f>'[3]r4'!Q82</f>
        <v>9</v>
      </c>
      <c r="F83" s="3">
        <f>'[3]r5'!Q82</f>
        <v>10</v>
      </c>
      <c r="G83" s="3">
        <f>'[3]r6'!Q82</f>
        <v>7</v>
      </c>
      <c r="H83" s="3">
        <f>'[3]r7'!Q82</f>
        <v>7</v>
      </c>
      <c r="I83" s="3">
        <f>'[3]r8'!Q82</f>
        <v>10</v>
      </c>
      <c r="J83" s="3">
        <f>'[3]r9'!Q82</f>
        <v>8</v>
      </c>
      <c r="K83" s="3">
        <f>'[3]r10'!Q82</f>
        <v>8</v>
      </c>
      <c r="L83" s="3">
        <f>'[3]r11'!Q82</f>
        <v>10</v>
      </c>
      <c r="M83" s="3">
        <f>'[3]r12'!Q82</f>
        <v>9</v>
      </c>
      <c r="N83" s="3">
        <f>'[3]r13'!Q82</f>
        <v>10</v>
      </c>
      <c r="O83" s="3">
        <f>'[3]r14'!Q82</f>
        <v>10</v>
      </c>
      <c r="P83" s="3">
        <f>'[3]r15'!Q82</f>
        <v>7</v>
      </c>
      <c r="Q83" s="3">
        <f>'[3]r16'!Q82</f>
        <v>8</v>
      </c>
      <c r="R83" s="3">
        <f>'[3]r17'!Q82</f>
        <v>7</v>
      </c>
      <c r="S83" s="3">
        <f>'[3]r18'!Q82</f>
        <v>8</v>
      </c>
      <c r="T83" s="3">
        <f>'[3]r19'!Q82</f>
        <v>9</v>
      </c>
      <c r="U83" s="3">
        <f>'[3]r20'!Q82</f>
        <v>7</v>
      </c>
      <c r="V83" s="3">
        <f>'[3]r21'!Q82</f>
        <v>8</v>
      </c>
      <c r="W83" s="3">
        <f>'[3]r22'!Q82</f>
        <v>8</v>
      </c>
      <c r="X83" s="3">
        <f>'[3]r23'!Q82</f>
        <v>9</v>
      </c>
      <c r="Y83" s="3">
        <f>'[3]r24'!Q82</f>
        <v>7</v>
      </c>
      <c r="Z83" s="3">
        <f>'[3]r25'!Q82</f>
        <v>9</v>
      </c>
      <c r="AA83" s="3">
        <f>'[3]r26'!Q82</f>
        <v>7</v>
      </c>
      <c r="AB83" s="3">
        <f>'[3]r27'!Q82</f>
        <v>7</v>
      </c>
      <c r="AC83" s="3">
        <f>'[3]r28'!Q82</f>
        <v>9</v>
      </c>
      <c r="AD83" s="3">
        <f>'[3]r29'!Q82</f>
        <v>6</v>
      </c>
      <c r="AE83" s="3">
        <f>'[3]r30'!Q82</f>
        <v>7</v>
      </c>
    </row>
    <row r="84" spans="1:31" ht="15">
      <c r="A84" s="3">
        <v>82</v>
      </c>
      <c r="B84" s="3">
        <f>'[3]r1'!Q83</f>
        <v>5</v>
      </c>
      <c r="C84" s="3">
        <f>'[3]r2'!Q83</f>
        <v>8</v>
      </c>
      <c r="D84" s="3">
        <f>'[3]r3'!Q83</f>
        <v>8</v>
      </c>
      <c r="E84" s="3">
        <f>'[3]r4'!Q83</f>
        <v>7</v>
      </c>
      <c r="F84" s="3">
        <f>'[3]r5'!Q83</f>
        <v>8</v>
      </c>
      <c r="G84" s="3">
        <f>'[3]r6'!Q83</f>
        <v>6</v>
      </c>
      <c r="H84" s="3">
        <f>'[3]r7'!Q83</f>
        <v>5</v>
      </c>
      <c r="I84" s="3">
        <f>'[3]r8'!Q83</f>
        <v>9</v>
      </c>
      <c r="J84" s="3">
        <f>'[3]r9'!Q83</f>
        <v>7</v>
      </c>
      <c r="K84" s="3">
        <f>'[3]r10'!Q83</f>
        <v>6</v>
      </c>
      <c r="L84" s="3">
        <f>'[3]r11'!Q83</f>
        <v>8</v>
      </c>
      <c r="M84" s="3">
        <f>'[3]r12'!Q83</f>
        <v>7</v>
      </c>
      <c r="N84" s="3">
        <f>'[3]r13'!Q83</f>
        <v>9</v>
      </c>
      <c r="O84" s="3">
        <f>'[3]r14'!Q83</f>
        <v>9</v>
      </c>
      <c r="P84" s="3">
        <f>'[3]r15'!Q83</f>
        <v>5</v>
      </c>
      <c r="Q84" s="3">
        <f>'[3]r16'!Q83</f>
        <v>6</v>
      </c>
      <c r="R84" s="3">
        <f>'[3]r17'!Q83</f>
        <v>6</v>
      </c>
      <c r="S84" s="3">
        <f>'[3]r18'!Q83</f>
        <v>6</v>
      </c>
      <c r="T84" s="3">
        <f>'[3]r19'!Q83</f>
        <v>7</v>
      </c>
      <c r="U84" s="3">
        <f>'[3]r20'!Q83</f>
        <v>7</v>
      </c>
      <c r="V84" s="3">
        <f>'[3]r21'!Q83</f>
        <v>7</v>
      </c>
      <c r="W84" s="3">
        <f>'[3]r22'!Q83</f>
        <v>7</v>
      </c>
      <c r="X84" s="3">
        <f>'[3]r23'!Q83</f>
        <v>9</v>
      </c>
      <c r="Y84" s="3">
        <f>'[3]r24'!Q83</f>
        <v>6</v>
      </c>
      <c r="Z84" s="3">
        <f>'[3]r25'!Q83</f>
        <v>7</v>
      </c>
      <c r="AA84" s="3">
        <f>'[3]r26'!Q83</f>
        <v>7</v>
      </c>
      <c r="AB84" s="3">
        <f>'[3]r27'!Q83</f>
        <v>5</v>
      </c>
      <c r="AC84" s="3">
        <f>'[3]r28'!Q83</f>
        <v>7</v>
      </c>
      <c r="AD84" s="3">
        <f>'[3]r29'!Q83</f>
        <v>6</v>
      </c>
      <c r="AE84" s="3">
        <f>'[3]r30'!Q83</f>
        <v>7</v>
      </c>
    </row>
    <row r="85" spans="1:31" ht="15">
      <c r="A85" s="3">
        <v>83</v>
      </c>
      <c r="B85" s="3">
        <f>'[3]r1'!Q84</f>
        <v>6</v>
      </c>
      <c r="C85" s="3">
        <f>'[3]r2'!Q84</f>
        <v>9</v>
      </c>
      <c r="D85" s="3">
        <f>'[3]r3'!Q84</f>
        <v>9</v>
      </c>
      <c r="E85" s="3">
        <f>'[3]r4'!Q84</f>
        <v>8</v>
      </c>
      <c r="F85" s="3">
        <f>'[3]r5'!Q84</f>
        <v>9</v>
      </c>
      <c r="G85" s="3">
        <f>'[3]r6'!Q84</f>
        <v>6</v>
      </c>
      <c r="H85" s="3">
        <f>'[3]r7'!Q84</f>
        <v>6</v>
      </c>
      <c r="I85" s="3">
        <f>'[3]r8'!Q84</f>
        <v>9</v>
      </c>
      <c r="J85" s="3">
        <f>'[3]r9'!Q84</f>
        <v>7</v>
      </c>
      <c r="K85" s="3">
        <f>'[3]r10'!Q84</f>
        <v>7</v>
      </c>
      <c r="L85" s="3">
        <f>'[3]r11'!Q84</f>
        <v>9</v>
      </c>
      <c r="M85" s="3">
        <f>'[3]r12'!Q84</f>
        <v>8</v>
      </c>
      <c r="N85" s="3">
        <f>'[3]r13'!Q84</f>
        <v>10</v>
      </c>
      <c r="O85" s="3">
        <f>'[3]r14'!Q84</f>
        <v>10</v>
      </c>
      <c r="P85" s="3">
        <f>'[3]r15'!Q84</f>
        <v>6</v>
      </c>
      <c r="Q85" s="3">
        <f>'[3]r16'!Q84</f>
        <v>7</v>
      </c>
      <c r="R85" s="3">
        <f>'[3]r17'!Q84</f>
        <v>6</v>
      </c>
      <c r="S85" s="3">
        <f>'[3]r18'!Q84</f>
        <v>7</v>
      </c>
      <c r="T85" s="3">
        <f>'[3]r19'!Q84</f>
        <v>8</v>
      </c>
      <c r="U85" s="3">
        <f>'[3]r20'!Q84</f>
        <v>7</v>
      </c>
      <c r="V85" s="3">
        <f>'[3]r21'!Q84</f>
        <v>8</v>
      </c>
      <c r="W85" s="3">
        <f>'[3]r22'!Q84</f>
        <v>8</v>
      </c>
      <c r="X85" s="3">
        <f>'[3]r23'!Q84</f>
        <v>9</v>
      </c>
      <c r="Y85" s="3">
        <f>'[3]r24'!Q84</f>
        <v>7</v>
      </c>
      <c r="Z85" s="3">
        <f>'[3]r25'!Q84</f>
        <v>8</v>
      </c>
      <c r="AA85" s="3">
        <f>'[3]r26'!Q84</f>
        <v>8</v>
      </c>
      <c r="AB85" s="3">
        <f>'[3]r27'!Q84</f>
        <v>7</v>
      </c>
      <c r="AC85" s="3">
        <f>'[3]r28'!Q84</f>
        <v>8</v>
      </c>
      <c r="AD85" s="3">
        <f>'[3]r29'!Q84</f>
        <v>7</v>
      </c>
      <c r="AE85" s="3">
        <f>'[3]r30'!Q84</f>
        <v>7</v>
      </c>
    </row>
    <row r="86" spans="1:31" ht="15">
      <c r="A86" s="3">
        <v>84</v>
      </c>
      <c r="B86" s="3">
        <f>'[3]r1'!Q85</f>
        <v>5</v>
      </c>
      <c r="C86" s="3">
        <f>'[3]r2'!Q85</f>
        <v>8</v>
      </c>
      <c r="D86" s="3">
        <f>'[3]r3'!Q85</f>
        <v>8</v>
      </c>
      <c r="E86" s="3">
        <f>'[3]r4'!Q85</f>
        <v>8</v>
      </c>
      <c r="F86" s="3">
        <f>'[3]r5'!Q85</f>
        <v>8</v>
      </c>
      <c r="G86" s="3">
        <f>'[3]r6'!Q85</f>
        <v>5</v>
      </c>
      <c r="H86" s="3">
        <f>'[3]r7'!Q85</f>
        <v>5</v>
      </c>
      <c r="I86" s="3">
        <f>'[3]r8'!Q85</f>
        <v>9</v>
      </c>
      <c r="J86" s="3">
        <f>'[3]r9'!Q85</f>
        <v>7</v>
      </c>
      <c r="K86" s="3">
        <f>'[3]r10'!Q85</f>
        <v>7</v>
      </c>
      <c r="L86" s="3">
        <f>'[3]r11'!Q85</f>
        <v>9</v>
      </c>
      <c r="M86" s="3">
        <f>'[3]r12'!Q85</f>
        <v>8</v>
      </c>
      <c r="N86" s="3">
        <f>'[3]r13'!Q85</f>
        <v>9</v>
      </c>
      <c r="O86" s="3">
        <f>'[3]r14'!Q85</f>
        <v>9</v>
      </c>
      <c r="P86" s="3">
        <f>'[3]r15'!Q85</f>
        <v>5</v>
      </c>
      <c r="Q86" s="3">
        <f>'[3]r16'!Q85</f>
        <v>7</v>
      </c>
      <c r="R86" s="3">
        <f>'[3]r17'!Q85</f>
        <v>6</v>
      </c>
      <c r="S86" s="3">
        <f>'[3]r18'!Q85</f>
        <v>7</v>
      </c>
      <c r="T86" s="3">
        <f>'[3]r19'!Q85</f>
        <v>8</v>
      </c>
      <c r="U86" s="3">
        <f>'[3]r20'!Q85</f>
        <v>7</v>
      </c>
      <c r="V86" s="3">
        <f>'[3]r21'!Q85</f>
        <v>8</v>
      </c>
      <c r="W86" s="3">
        <f>'[3]r22'!Q85</f>
        <v>7</v>
      </c>
      <c r="X86" s="3">
        <f>'[3]r23'!Q85</f>
        <v>8</v>
      </c>
      <c r="Y86" s="3">
        <f>'[3]r24'!Q85</f>
        <v>7</v>
      </c>
      <c r="Z86" s="3">
        <f>'[3]r25'!Q85</f>
        <v>8</v>
      </c>
      <c r="AA86" s="3">
        <f>'[3]r26'!Q85</f>
        <v>8</v>
      </c>
      <c r="AB86" s="3">
        <f>'[3]r27'!Q85</f>
        <v>7</v>
      </c>
      <c r="AC86" s="3">
        <f>'[3]r28'!Q85</f>
        <v>8</v>
      </c>
      <c r="AD86" s="3">
        <f>'[3]r29'!Q85</f>
        <v>7</v>
      </c>
      <c r="AE86" s="3">
        <f>'[3]r30'!Q85</f>
        <v>6</v>
      </c>
    </row>
    <row r="87" spans="1:31" ht="15">
      <c r="A87" s="3">
        <v>85</v>
      </c>
      <c r="B87" s="3">
        <f>'[3]r1'!Q86</f>
        <v>7</v>
      </c>
      <c r="C87" s="3">
        <f>'[3]r2'!Q86</f>
        <v>10</v>
      </c>
      <c r="D87" s="3">
        <f>'[3]r3'!Q86</f>
        <v>10</v>
      </c>
      <c r="E87" s="3">
        <f>'[3]r4'!Q86</f>
        <v>9</v>
      </c>
      <c r="F87" s="3">
        <f>'[3]r5'!Q86</f>
        <v>10</v>
      </c>
      <c r="G87" s="3">
        <f>'[3]r6'!Q86</f>
        <v>7</v>
      </c>
      <c r="H87" s="3">
        <f>'[3]r7'!Q86</f>
        <v>7</v>
      </c>
      <c r="I87" s="3">
        <f>'[3]r8'!Q86</f>
        <v>10</v>
      </c>
      <c r="J87" s="3">
        <f>'[3]r9'!Q86</f>
        <v>8</v>
      </c>
      <c r="K87" s="3">
        <f>'[3]r10'!Q86</f>
        <v>8</v>
      </c>
      <c r="L87" s="3">
        <f>'[3]r11'!Q86</f>
        <v>10</v>
      </c>
      <c r="M87" s="3">
        <f>'[3]r12'!Q86</f>
        <v>9</v>
      </c>
      <c r="N87" s="3">
        <f>'[3]r13'!Q86</f>
        <v>11</v>
      </c>
      <c r="O87" s="3">
        <f>'[3]r14'!Q86</f>
        <v>11</v>
      </c>
      <c r="P87" s="3">
        <f>'[3]r15'!Q86</f>
        <v>7</v>
      </c>
      <c r="Q87" s="3">
        <f>'[3]r16'!Q86</f>
        <v>8</v>
      </c>
      <c r="R87" s="3">
        <f>'[3]r17'!Q86</f>
        <v>7</v>
      </c>
      <c r="S87" s="3">
        <f>'[3]r18'!Q86</f>
        <v>8</v>
      </c>
      <c r="T87" s="3">
        <f>'[3]r19'!Q86</f>
        <v>9</v>
      </c>
      <c r="U87" s="3">
        <f>'[3]r20'!Q86</f>
        <v>8</v>
      </c>
      <c r="V87" s="3">
        <f>'[3]r21'!Q86</f>
        <v>9</v>
      </c>
      <c r="W87" s="3">
        <f>'[3]r22'!Q86</f>
        <v>8</v>
      </c>
      <c r="X87" s="3">
        <f>'[3]r23'!Q86</f>
        <v>10</v>
      </c>
      <c r="Y87" s="3">
        <f>'[3]r24'!Q86</f>
        <v>8</v>
      </c>
      <c r="Z87" s="3">
        <f>'[3]r25'!Q86</f>
        <v>9</v>
      </c>
      <c r="AA87" s="3">
        <f>'[3]r26'!Q86</f>
        <v>8</v>
      </c>
      <c r="AB87" s="3">
        <f>'[3]r27'!Q86</f>
        <v>7</v>
      </c>
      <c r="AC87" s="3">
        <f>'[3]r28'!Q86</f>
        <v>9</v>
      </c>
      <c r="AD87" s="3">
        <f>'[3]r29'!Q86</f>
        <v>7</v>
      </c>
      <c r="AE87" s="3">
        <f>'[3]r30'!Q86</f>
        <v>8</v>
      </c>
    </row>
    <row r="88" spans="1:31" ht="15">
      <c r="A88" s="3">
        <v>86</v>
      </c>
      <c r="B88" s="3">
        <f>'[3]r1'!Q87</f>
        <v>8</v>
      </c>
      <c r="C88" s="3">
        <f>'[3]r2'!Q87</f>
        <v>11</v>
      </c>
      <c r="D88" s="3">
        <f>'[3]r3'!Q87</f>
        <v>11</v>
      </c>
      <c r="E88" s="3">
        <f>'[3]r4'!Q87</f>
        <v>10</v>
      </c>
      <c r="F88" s="3">
        <f>'[3]r5'!Q87</f>
        <v>11</v>
      </c>
      <c r="G88" s="3">
        <f>'[3]r6'!Q87</f>
        <v>8</v>
      </c>
      <c r="H88" s="3">
        <f>'[3]r7'!Q87</f>
        <v>8</v>
      </c>
      <c r="I88" s="3">
        <f>'[3]r8'!Q87</f>
        <v>10</v>
      </c>
      <c r="J88" s="3">
        <f>'[3]r9'!Q87</f>
        <v>9</v>
      </c>
      <c r="K88" s="3">
        <f>'[3]r10'!Q87</f>
        <v>8</v>
      </c>
      <c r="L88" s="3">
        <f>'[3]r11'!Q87</f>
        <v>11</v>
      </c>
      <c r="M88" s="3">
        <f>'[3]r12'!Q87</f>
        <v>10</v>
      </c>
      <c r="N88" s="3">
        <f>'[3]r13'!Q87</f>
        <v>12</v>
      </c>
      <c r="O88" s="3">
        <f>'[3]r14'!Q87</f>
        <v>12</v>
      </c>
      <c r="P88" s="3">
        <f>'[3]r15'!Q87</f>
        <v>8</v>
      </c>
      <c r="Q88" s="3">
        <f>'[3]r16'!Q87</f>
        <v>9</v>
      </c>
      <c r="R88" s="3">
        <f>'[3]r17'!Q87</f>
        <v>8</v>
      </c>
      <c r="S88" s="3">
        <f>'[3]r18'!Q87</f>
        <v>9</v>
      </c>
      <c r="T88" s="3">
        <f>'[3]r19'!Q87</f>
        <v>10</v>
      </c>
      <c r="U88" s="3">
        <f>'[3]r20'!Q87</f>
        <v>9</v>
      </c>
      <c r="V88" s="3">
        <f>'[3]r21'!Q87</f>
        <v>10</v>
      </c>
      <c r="W88" s="3">
        <f>'[3]r22'!Q87</f>
        <v>9</v>
      </c>
      <c r="X88" s="3">
        <f>'[3]r23'!Q87</f>
        <v>11</v>
      </c>
      <c r="Y88" s="3">
        <f>'[3]r24'!Q87</f>
        <v>9</v>
      </c>
      <c r="Z88" s="3">
        <f>'[3]r25'!Q87</f>
        <v>10</v>
      </c>
      <c r="AA88" s="3">
        <f>'[3]r26'!Q87</f>
        <v>9</v>
      </c>
      <c r="AB88" s="3">
        <f>'[3]r27'!Q87</f>
        <v>8</v>
      </c>
      <c r="AC88" s="3">
        <f>'[3]r28'!Q87</f>
        <v>10</v>
      </c>
      <c r="AD88" s="3">
        <f>'[3]r29'!Q87</f>
        <v>7</v>
      </c>
      <c r="AE88" s="3">
        <f>'[3]r30'!Q87</f>
        <v>9</v>
      </c>
    </row>
    <row r="89" spans="1:31" ht="15">
      <c r="A89" s="3">
        <v>87</v>
      </c>
      <c r="B89" s="3">
        <f>'[3]r1'!Q88</f>
        <v>8</v>
      </c>
      <c r="C89" s="3">
        <f>'[3]r2'!Q88</f>
        <v>10</v>
      </c>
      <c r="D89" s="3">
        <f>'[3]r3'!Q88</f>
        <v>11</v>
      </c>
      <c r="E89" s="3">
        <f>'[3]r4'!Q88</f>
        <v>9</v>
      </c>
      <c r="F89" s="3">
        <f>'[3]r5'!Q88</f>
        <v>10</v>
      </c>
      <c r="G89" s="3">
        <f>'[3]r6'!Q88</f>
        <v>7</v>
      </c>
      <c r="H89" s="3">
        <f>'[3]r7'!Q88</f>
        <v>8</v>
      </c>
      <c r="I89" s="3">
        <f>'[3]r8'!Q88</f>
        <v>9</v>
      </c>
      <c r="J89" s="3">
        <f>'[3]r9'!Q88</f>
        <v>9</v>
      </c>
      <c r="K89" s="3">
        <f>'[3]r10'!Q88</f>
        <v>9</v>
      </c>
      <c r="L89" s="3">
        <f>'[3]r11'!Q88</f>
        <v>11</v>
      </c>
      <c r="M89" s="3">
        <f>'[3]r12'!Q88</f>
        <v>10</v>
      </c>
      <c r="N89" s="3">
        <f>'[3]r13'!Q88</f>
        <v>11</v>
      </c>
      <c r="O89" s="3">
        <f>'[3]r14'!Q88</f>
        <v>11</v>
      </c>
      <c r="P89" s="3">
        <f>'[3]r15'!Q88</f>
        <v>8</v>
      </c>
      <c r="Q89" s="3">
        <f>'[3]r16'!Q88</f>
        <v>9</v>
      </c>
      <c r="R89" s="3">
        <f>'[3]r17'!Q88</f>
        <v>7</v>
      </c>
      <c r="S89" s="3">
        <f>'[3]r18'!Q88</f>
        <v>9</v>
      </c>
      <c r="T89" s="3">
        <f>'[3]r19'!Q88</f>
        <v>10</v>
      </c>
      <c r="U89" s="3">
        <f>'[3]r20'!Q88</f>
        <v>8</v>
      </c>
      <c r="V89" s="3">
        <f>'[3]r21'!Q88</f>
        <v>9</v>
      </c>
      <c r="W89" s="3">
        <f>'[3]r22'!Q88</f>
        <v>8</v>
      </c>
      <c r="X89" s="3">
        <f>'[3]r23'!Q88</f>
        <v>10</v>
      </c>
      <c r="Y89" s="3">
        <f>'[3]r24'!Q88</f>
        <v>9</v>
      </c>
      <c r="Z89" s="3">
        <f>'[3]r25'!Q88</f>
        <v>10</v>
      </c>
      <c r="AA89" s="3">
        <f>'[3]r26'!Q88</f>
        <v>9</v>
      </c>
      <c r="AB89" s="3">
        <f>'[3]r27'!Q88</f>
        <v>9</v>
      </c>
      <c r="AC89" s="3">
        <f>'[3]r28'!Q88</f>
        <v>10</v>
      </c>
      <c r="AD89" s="3">
        <f>'[3]r29'!Q88</f>
        <v>7</v>
      </c>
      <c r="AE89" s="3">
        <f>'[3]r30'!Q88</f>
        <v>9</v>
      </c>
    </row>
    <row r="90" spans="1:31" ht="15">
      <c r="A90" s="3">
        <v>88</v>
      </c>
      <c r="B90" s="3">
        <f>'[3]r1'!Q89</f>
        <v>6</v>
      </c>
      <c r="C90" s="3">
        <f>'[3]r2'!Q89</f>
        <v>9</v>
      </c>
      <c r="D90" s="3">
        <f>'[3]r3'!Q89</f>
        <v>8</v>
      </c>
      <c r="E90" s="3">
        <f>'[3]r4'!Q89</f>
        <v>8</v>
      </c>
      <c r="F90" s="3">
        <f>'[3]r5'!Q89</f>
        <v>9</v>
      </c>
      <c r="G90" s="3">
        <f>'[3]r6'!Q89</f>
        <v>6</v>
      </c>
      <c r="H90" s="3">
        <f>'[3]r7'!Q89</f>
        <v>6</v>
      </c>
      <c r="I90" s="3">
        <f>'[3]r8'!Q89</f>
        <v>9</v>
      </c>
      <c r="J90" s="3">
        <f>'[3]r9'!Q89</f>
        <v>7</v>
      </c>
      <c r="K90" s="3">
        <f>'[3]r10'!Q89</f>
        <v>8</v>
      </c>
      <c r="L90" s="3">
        <f>'[3]r11'!Q89</f>
        <v>9</v>
      </c>
      <c r="M90" s="3">
        <f>'[3]r12'!Q89</f>
        <v>8</v>
      </c>
      <c r="N90" s="3">
        <f>'[3]r13'!Q89</f>
        <v>9</v>
      </c>
      <c r="O90" s="3">
        <f>'[3]r14'!Q89</f>
        <v>9</v>
      </c>
      <c r="P90" s="3">
        <f>'[3]r15'!Q89</f>
        <v>6</v>
      </c>
      <c r="Q90" s="3">
        <f>'[3]r16'!Q89</f>
        <v>7</v>
      </c>
      <c r="R90" s="3">
        <f>'[3]r17'!Q89</f>
        <v>6</v>
      </c>
      <c r="S90" s="3">
        <f>'[3]r18'!Q89</f>
        <v>7</v>
      </c>
      <c r="T90" s="3">
        <f>'[3]r19'!Q89</f>
        <v>8</v>
      </c>
      <c r="U90" s="3">
        <f>'[3]r20'!Q89</f>
        <v>6</v>
      </c>
      <c r="V90" s="3">
        <f>'[3]r21'!Q89</f>
        <v>7</v>
      </c>
      <c r="W90" s="3">
        <f>'[3]r22'!Q89</f>
        <v>7</v>
      </c>
      <c r="X90" s="3">
        <f>'[3]r23'!Q89</f>
        <v>8</v>
      </c>
      <c r="Y90" s="3">
        <f>'[3]r24'!Q89</f>
        <v>6</v>
      </c>
      <c r="Z90" s="3">
        <f>'[3]r25'!Q89</f>
        <v>8</v>
      </c>
      <c r="AA90" s="3">
        <f>'[3]r26'!Q89</f>
        <v>6</v>
      </c>
      <c r="AB90" s="3">
        <f>'[3]r27'!Q89</f>
        <v>7</v>
      </c>
      <c r="AC90" s="3">
        <f>'[3]r28'!Q89</f>
        <v>8</v>
      </c>
      <c r="AD90" s="3">
        <f>'[3]r29'!Q89</f>
        <v>5</v>
      </c>
      <c r="AE90" s="3">
        <f>'[3]r30'!Q89</f>
        <v>6</v>
      </c>
    </row>
    <row r="91" spans="1:31" ht="15">
      <c r="A91" s="3">
        <v>89</v>
      </c>
      <c r="B91" s="3">
        <f>'[3]r1'!Q90</f>
        <v>6</v>
      </c>
      <c r="C91" s="3">
        <f>'[3]r2'!Q90</f>
        <v>9</v>
      </c>
      <c r="D91" s="3">
        <f>'[3]r3'!Q90</f>
        <v>9</v>
      </c>
      <c r="E91" s="3">
        <f>'[3]r4'!Q90</f>
        <v>8</v>
      </c>
      <c r="F91" s="3">
        <f>'[3]r5'!Q90</f>
        <v>9</v>
      </c>
      <c r="G91" s="3">
        <f>'[3]r6'!Q90</f>
        <v>6</v>
      </c>
      <c r="H91" s="3">
        <f>'[3]r7'!Q90</f>
        <v>6</v>
      </c>
      <c r="I91" s="3">
        <f>'[3]r8'!Q90</f>
        <v>9</v>
      </c>
      <c r="J91" s="3">
        <f>'[3]r9'!Q90</f>
        <v>7</v>
      </c>
      <c r="K91" s="3">
        <f>'[3]r10'!Q90</f>
        <v>7</v>
      </c>
      <c r="L91" s="3">
        <f>'[3]r11'!Q90</f>
        <v>9</v>
      </c>
      <c r="M91" s="3">
        <f>'[3]r12'!Q90</f>
        <v>8</v>
      </c>
      <c r="N91" s="3">
        <f>'[3]r13'!Q90</f>
        <v>10</v>
      </c>
      <c r="O91" s="3">
        <f>'[3]r14'!Q90</f>
        <v>10</v>
      </c>
      <c r="P91" s="3">
        <f>'[3]r15'!Q90</f>
        <v>6</v>
      </c>
      <c r="Q91" s="3">
        <f>'[3]r16'!Q90</f>
        <v>7</v>
      </c>
      <c r="R91" s="3">
        <f>'[3]r17'!Q90</f>
        <v>7</v>
      </c>
      <c r="S91" s="3">
        <f>'[3]r18'!Q90</f>
        <v>7</v>
      </c>
      <c r="T91" s="3">
        <f>'[3]r19'!Q90</f>
        <v>8</v>
      </c>
      <c r="U91" s="3">
        <f>'[3]r20'!Q90</f>
        <v>7</v>
      </c>
      <c r="V91" s="3">
        <f>'[3]r21'!Q90</f>
        <v>8</v>
      </c>
      <c r="W91" s="3">
        <f>'[3]r22'!Q90</f>
        <v>8</v>
      </c>
      <c r="X91" s="3">
        <f>'[3]r23'!Q90</f>
        <v>9</v>
      </c>
      <c r="Y91" s="3">
        <f>'[3]r24'!Q90</f>
        <v>7</v>
      </c>
      <c r="Z91" s="3">
        <f>'[3]r25'!Q90</f>
        <v>8</v>
      </c>
      <c r="AA91" s="3">
        <f>'[3]r26'!Q90</f>
        <v>8</v>
      </c>
      <c r="AB91" s="3">
        <f>'[3]r27'!Q90</f>
        <v>6</v>
      </c>
      <c r="AC91" s="3">
        <f>'[3]r28'!Q90</f>
        <v>8</v>
      </c>
      <c r="AD91" s="3">
        <f>'[3]r29'!Q90</f>
        <v>7</v>
      </c>
      <c r="AE91" s="3">
        <f>'[3]r30'!Q90</f>
        <v>8</v>
      </c>
    </row>
    <row r="92" spans="1:31" ht="15">
      <c r="A92" s="3">
        <v>90</v>
      </c>
      <c r="B92" s="3">
        <f>'[3]r1'!Q91</f>
        <v>11</v>
      </c>
      <c r="C92" s="3">
        <f>'[3]r2'!Q91</f>
        <v>11</v>
      </c>
      <c r="D92" s="3">
        <f>'[3]r3'!Q91</f>
        <v>13</v>
      </c>
      <c r="E92" s="3">
        <f>'[3]r4'!Q91</f>
        <v>11</v>
      </c>
      <c r="F92" s="3">
        <f>'[3]r5'!Q91</f>
        <v>12</v>
      </c>
      <c r="G92" s="3">
        <f>'[3]r6'!Q91</f>
        <v>11</v>
      </c>
      <c r="H92" s="3">
        <f>'[3]r7'!Q91</f>
        <v>11</v>
      </c>
      <c r="I92" s="3">
        <f>'[3]r8'!Q91</f>
        <v>10</v>
      </c>
      <c r="J92" s="3">
        <f>'[3]r9'!Q91</f>
        <v>11</v>
      </c>
      <c r="K92" s="3">
        <f>'[3]r10'!Q91</f>
        <v>10</v>
      </c>
      <c r="L92" s="3">
        <f>'[3]r11'!Q91</f>
        <v>11</v>
      </c>
      <c r="M92" s="3">
        <f>'[3]r12'!Q91</f>
        <v>12</v>
      </c>
      <c r="N92" s="3">
        <f>'[3]r13'!Q91</f>
        <v>14</v>
      </c>
      <c r="O92" s="3">
        <f>'[3]r14'!Q91</f>
        <v>14</v>
      </c>
      <c r="P92" s="3">
        <f>'[3]r15'!Q91</f>
        <v>9</v>
      </c>
      <c r="Q92" s="3">
        <f>'[3]r16'!Q91</f>
        <v>12</v>
      </c>
      <c r="R92" s="3">
        <f>'[3]r17'!Q91</f>
        <v>9</v>
      </c>
      <c r="S92" s="3">
        <f>'[3]r18'!Q91</f>
        <v>12</v>
      </c>
      <c r="T92" s="3">
        <f>'[3]r19'!Q91</f>
        <v>12</v>
      </c>
      <c r="U92" s="3">
        <f>'[3]r20'!Q91</f>
        <v>10</v>
      </c>
      <c r="V92" s="3">
        <f>'[3]r21'!Q91</f>
        <v>13</v>
      </c>
      <c r="W92" s="3">
        <f>'[3]r22'!Q91</f>
        <v>12</v>
      </c>
      <c r="X92" s="3">
        <f>'[3]r23'!Q91</f>
        <v>11</v>
      </c>
      <c r="Y92" s="3">
        <f>'[3]r24'!Q91</f>
        <v>12</v>
      </c>
      <c r="Z92" s="3">
        <f>'[3]r25'!Q91</f>
        <v>12</v>
      </c>
      <c r="AA92" s="3">
        <f>'[3]r26'!Q91</f>
        <v>11</v>
      </c>
      <c r="AB92" s="3">
        <f>'[3]r27'!Q91</f>
        <v>9</v>
      </c>
      <c r="AC92" s="3">
        <f>'[3]r28'!Q91</f>
        <v>12</v>
      </c>
      <c r="AD92" s="3">
        <f>'[3]r29'!Q91</f>
        <v>8</v>
      </c>
      <c r="AE92" s="3">
        <f>'[3]r30'!Q91</f>
        <v>10</v>
      </c>
    </row>
    <row r="93" spans="1:31" ht="15">
      <c r="A93" s="3">
        <v>91</v>
      </c>
      <c r="B93" s="3">
        <f>'[3]r1'!Q92</f>
        <v>9</v>
      </c>
      <c r="C93" s="3">
        <f>'[3]r2'!Q92</f>
        <v>9</v>
      </c>
      <c r="D93" s="3">
        <f>'[3]r3'!Q92</f>
        <v>9</v>
      </c>
      <c r="E93" s="3">
        <f>'[3]r4'!Q92</f>
        <v>9</v>
      </c>
      <c r="F93" s="3">
        <f>'[3]r5'!Q92</f>
        <v>9</v>
      </c>
      <c r="G93" s="3">
        <f>'[3]r6'!Q92</f>
        <v>7</v>
      </c>
      <c r="H93" s="3">
        <f>'[3]r7'!Q92</f>
        <v>9</v>
      </c>
      <c r="I93" s="3">
        <f>'[3]r8'!Q92</f>
        <v>8</v>
      </c>
      <c r="J93" s="3">
        <f>'[3]r9'!Q92</f>
        <v>8</v>
      </c>
      <c r="K93" s="3">
        <f>'[3]r10'!Q92</f>
        <v>7</v>
      </c>
      <c r="L93" s="3">
        <f>'[3]r11'!Q92</f>
        <v>8</v>
      </c>
      <c r="M93" s="3">
        <f>'[3]r12'!Q92</f>
        <v>9</v>
      </c>
      <c r="N93" s="3">
        <f>'[3]r13'!Q92</f>
        <v>11</v>
      </c>
      <c r="O93" s="3">
        <f>'[3]r14'!Q92</f>
        <v>10</v>
      </c>
      <c r="P93" s="3">
        <f>'[3]r15'!Q92</f>
        <v>9</v>
      </c>
      <c r="Q93" s="3">
        <f>'[3]r16'!Q92</f>
        <v>8</v>
      </c>
      <c r="R93" s="3">
        <f>'[3]r17'!Q92</f>
        <v>7</v>
      </c>
      <c r="S93" s="3">
        <f>'[3]r18'!Q92</f>
        <v>7</v>
      </c>
      <c r="T93" s="3">
        <f>'[3]r19'!Q92</f>
        <v>9</v>
      </c>
      <c r="U93" s="3">
        <f>'[3]r20'!Q92</f>
        <v>10</v>
      </c>
      <c r="V93" s="3">
        <f>'[3]r21'!Q92</f>
        <v>8</v>
      </c>
      <c r="W93" s="3">
        <f>'[3]r22'!Q92</f>
        <v>8</v>
      </c>
      <c r="X93" s="3">
        <f>'[3]r23'!Q92</f>
        <v>10</v>
      </c>
      <c r="Y93" s="3">
        <f>'[3]r24'!Q92</f>
        <v>8</v>
      </c>
      <c r="Z93" s="3">
        <f>'[3]r25'!Q92</f>
        <v>9</v>
      </c>
      <c r="AA93" s="3">
        <f>'[3]r26'!Q92</f>
        <v>8</v>
      </c>
      <c r="AB93" s="3">
        <f>'[3]r27'!Q92</f>
        <v>8</v>
      </c>
      <c r="AC93" s="3">
        <f>'[3]r28'!Q92</f>
        <v>8</v>
      </c>
      <c r="AD93" s="3">
        <f>'[3]r29'!Q92</f>
        <v>6</v>
      </c>
      <c r="AE93" s="3">
        <f>'[3]r30'!Q92</f>
        <v>7</v>
      </c>
    </row>
    <row r="94" spans="1:31" ht="15">
      <c r="A94" s="3">
        <v>92</v>
      </c>
      <c r="B94" s="3">
        <f>'[3]r1'!Q93</f>
        <v>3</v>
      </c>
      <c r="C94" s="3">
        <f>'[3]r2'!Q93</f>
        <v>4</v>
      </c>
      <c r="D94" s="3">
        <f>'[3]r3'!Q93</f>
        <v>4</v>
      </c>
      <c r="E94" s="3">
        <f>'[3]r4'!Q93</f>
        <v>4</v>
      </c>
      <c r="F94" s="3">
        <f>'[3]r5'!Q93</f>
        <v>4</v>
      </c>
      <c r="G94" s="3">
        <f>'[3]r6'!Q93</f>
        <v>3</v>
      </c>
      <c r="H94" s="3">
        <f>'[3]r7'!Q93</f>
        <v>4</v>
      </c>
      <c r="I94" s="3">
        <f>'[3]r8'!Q93</f>
        <v>4</v>
      </c>
      <c r="J94" s="3">
        <f>'[3]r9'!Q93</f>
        <v>6</v>
      </c>
      <c r="K94" s="3">
        <f>'[3]r10'!Q93</f>
        <v>4</v>
      </c>
      <c r="L94" s="3">
        <f>'[3]r11'!Q93</f>
        <v>6</v>
      </c>
      <c r="M94" s="3">
        <f>'[3]r12'!Q93</f>
        <v>6</v>
      </c>
      <c r="N94" s="3">
        <f>'[3]r13'!Q93</f>
        <v>3</v>
      </c>
      <c r="O94" s="3">
        <f>'[3]r14'!Q93</f>
        <v>4</v>
      </c>
      <c r="P94" s="3">
        <f>'[3]r15'!Q93</f>
        <v>3</v>
      </c>
      <c r="Q94" s="3">
        <f>'[3]r16'!Q93</f>
        <v>6</v>
      </c>
      <c r="R94" s="3">
        <f>'[3]r17'!Q93</f>
        <v>3</v>
      </c>
      <c r="S94" s="3">
        <f>'[3]r18'!Q93</f>
        <v>5</v>
      </c>
      <c r="T94" s="3">
        <f>'[3]r19'!Q93</f>
        <v>7</v>
      </c>
      <c r="U94" s="3">
        <f>'[3]r20'!Q93</f>
        <v>4</v>
      </c>
      <c r="V94" s="3">
        <f>'[3]r21'!Q93</f>
        <v>4</v>
      </c>
      <c r="W94" s="3">
        <f>'[3]r22'!Q93</f>
        <v>2</v>
      </c>
      <c r="X94" s="3">
        <f>'[3]r23'!Q93</f>
        <v>4</v>
      </c>
      <c r="Y94" s="3">
        <f>'[3]r24'!Q93</f>
        <v>5</v>
      </c>
      <c r="Z94" s="3">
        <f>'[3]r25'!Q93</f>
        <v>6</v>
      </c>
      <c r="AA94" s="3">
        <f>'[3]r26'!Q93</f>
        <v>4</v>
      </c>
      <c r="AB94" s="3">
        <f>'[3]r27'!Q93</f>
        <v>4</v>
      </c>
      <c r="AC94" s="3">
        <f>'[3]r28'!Q93</f>
        <v>5</v>
      </c>
      <c r="AD94" s="3">
        <f>'[3]r29'!Q93</f>
        <v>2</v>
      </c>
      <c r="AE94" s="3">
        <f>'[3]r30'!Q93</f>
        <v>3</v>
      </c>
    </row>
    <row r="95" spans="1:31" ht="15">
      <c r="A95" s="3">
        <v>93</v>
      </c>
      <c r="B95" s="3">
        <f>'[3]r1'!Q94</f>
        <v>6</v>
      </c>
      <c r="C95" s="3">
        <f>'[3]r2'!Q94</f>
        <v>8</v>
      </c>
      <c r="D95" s="3">
        <f>'[3]r3'!Q94</f>
        <v>7</v>
      </c>
      <c r="E95" s="3">
        <f>'[3]r4'!Q94</f>
        <v>8</v>
      </c>
      <c r="F95" s="3">
        <f>'[3]r5'!Q94</f>
        <v>7</v>
      </c>
      <c r="G95" s="3">
        <f>'[3]r6'!Q94</f>
        <v>4</v>
      </c>
      <c r="H95" s="3">
        <f>'[3]r7'!Q94</f>
        <v>6</v>
      </c>
      <c r="I95" s="3">
        <f>'[3]r8'!Q94</f>
        <v>7</v>
      </c>
      <c r="J95" s="3">
        <f>'[3]r9'!Q94</f>
        <v>5</v>
      </c>
      <c r="K95" s="3">
        <f>'[3]r10'!Q94</f>
        <v>6</v>
      </c>
      <c r="L95" s="3">
        <f>'[3]r11'!Q94</f>
        <v>7</v>
      </c>
      <c r="M95" s="3">
        <f>'[3]r12'!Q94</f>
        <v>6</v>
      </c>
      <c r="N95" s="3">
        <f>'[3]r13'!Q94</f>
        <v>8</v>
      </c>
      <c r="O95" s="3">
        <f>'[3]r14'!Q94</f>
        <v>7</v>
      </c>
      <c r="P95" s="3">
        <f>'[3]r15'!Q94</f>
        <v>6</v>
      </c>
      <c r="Q95" s="3">
        <f>'[3]r16'!Q94</f>
        <v>5</v>
      </c>
      <c r="R95" s="3">
        <f>'[3]r17'!Q94</f>
        <v>4</v>
      </c>
      <c r="S95" s="3">
        <f>'[3]r18'!Q94</f>
        <v>5</v>
      </c>
      <c r="T95" s="3">
        <f>'[3]r19'!Q94</f>
        <v>6</v>
      </c>
      <c r="U95" s="3">
        <f>'[3]r20'!Q94</f>
        <v>5</v>
      </c>
      <c r="V95" s="3">
        <f>'[3]r21'!Q94</f>
        <v>6</v>
      </c>
      <c r="W95" s="3">
        <f>'[3]r22'!Q94</f>
        <v>5</v>
      </c>
      <c r="X95" s="3">
        <f>'[3]r23'!Q94</f>
        <v>7</v>
      </c>
      <c r="Y95" s="3">
        <f>'[3]r24'!Q94</f>
        <v>5</v>
      </c>
      <c r="Z95" s="3">
        <f>'[3]r25'!Q94</f>
        <v>7</v>
      </c>
      <c r="AA95" s="3">
        <f>'[3]r26'!Q94</f>
        <v>5</v>
      </c>
      <c r="AB95" s="3">
        <f>'[3]r27'!Q94</f>
        <v>6</v>
      </c>
      <c r="AC95" s="3">
        <f>'[3]r28'!Q94</f>
        <v>6</v>
      </c>
      <c r="AD95" s="3">
        <f>'[3]r29'!Q94</f>
        <v>4</v>
      </c>
      <c r="AE95" s="3">
        <f>'[3]r30'!Q94</f>
        <v>4</v>
      </c>
    </row>
    <row r="96" spans="1:31" ht="15">
      <c r="A96" s="3">
        <v>94</v>
      </c>
      <c r="B96" s="3">
        <f>'[3]r1'!Q95</f>
        <v>6</v>
      </c>
      <c r="C96" s="3">
        <f>'[3]r2'!Q95</f>
        <v>8</v>
      </c>
      <c r="D96" s="3">
        <f>'[3]r3'!Q95</f>
        <v>8</v>
      </c>
      <c r="E96" s="3">
        <f>'[3]r4'!Q95</f>
        <v>8</v>
      </c>
      <c r="F96" s="3">
        <f>'[3]r5'!Q95</f>
        <v>7</v>
      </c>
      <c r="G96" s="3">
        <f>'[3]r6'!Q95</f>
        <v>4</v>
      </c>
      <c r="H96" s="3">
        <f>'[3]r7'!Q95</f>
        <v>6</v>
      </c>
      <c r="I96" s="3">
        <f>'[3]r8'!Q95</f>
        <v>6</v>
      </c>
      <c r="J96" s="3">
        <f>'[3]r9'!Q95</f>
        <v>5</v>
      </c>
      <c r="K96" s="3">
        <f>'[3]r10'!Q95</f>
        <v>5</v>
      </c>
      <c r="L96" s="3">
        <f>'[3]r11'!Q95</f>
        <v>7</v>
      </c>
      <c r="M96" s="3">
        <f>'[3]r12'!Q95</f>
        <v>6</v>
      </c>
      <c r="N96" s="3">
        <f>'[3]r13'!Q95</f>
        <v>9</v>
      </c>
      <c r="O96" s="3">
        <f>'[3]r14'!Q95</f>
        <v>8</v>
      </c>
      <c r="P96" s="3">
        <f>'[3]r15'!Q95</f>
        <v>6</v>
      </c>
      <c r="Q96" s="3">
        <f>'[3]r16'!Q95</f>
        <v>5</v>
      </c>
      <c r="R96" s="3">
        <f>'[3]r17'!Q95</f>
        <v>4</v>
      </c>
      <c r="S96" s="3">
        <f>'[3]r18'!Q95</f>
        <v>5</v>
      </c>
      <c r="T96" s="3">
        <f>'[3]r19'!Q95</f>
        <v>6</v>
      </c>
      <c r="U96" s="3">
        <f>'[3]r20'!Q95</f>
        <v>6</v>
      </c>
      <c r="V96" s="3">
        <f>'[3]r21'!Q95</f>
        <v>7</v>
      </c>
      <c r="W96" s="3">
        <f>'[3]r22'!Q95</f>
        <v>6</v>
      </c>
      <c r="X96" s="3">
        <f>'[3]r23'!Q95</f>
        <v>8</v>
      </c>
      <c r="Y96" s="3">
        <f>'[3]r24'!Q95</f>
        <v>6</v>
      </c>
      <c r="Z96" s="3">
        <f>'[3]r25'!Q95</f>
        <v>7</v>
      </c>
      <c r="AA96" s="3">
        <f>'[3]r26'!Q95</f>
        <v>7</v>
      </c>
      <c r="AB96" s="3">
        <f>'[3]r27'!Q95</f>
        <v>7</v>
      </c>
      <c r="AC96" s="3">
        <f>'[3]r28'!Q95</f>
        <v>6</v>
      </c>
      <c r="AD96" s="3">
        <f>'[3]r29'!Q95</f>
        <v>5</v>
      </c>
      <c r="AE96" s="3">
        <f>'[3]r30'!Q95</f>
        <v>5</v>
      </c>
    </row>
    <row r="97" spans="1:31" ht="15">
      <c r="A97" s="3">
        <v>95</v>
      </c>
      <c r="B97" s="3">
        <f>'[3]r1'!Q96</f>
        <v>6</v>
      </c>
      <c r="C97" s="3">
        <f>'[3]r2'!Q96</f>
        <v>9</v>
      </c>
      <c r="D97" s="3">
        <f>'[3]r3'!Q96</f>
        <v>8</v>
      </c>
      <c r="E97" s="3">
        <f>'[3]r4'!Q96</f>
        <v>8</v>
      </c>
      <c r="F97" s="3">
        <f>'[3]r5'!Q96</f>
        <v>9</v>
      </c>
      <c r="G97" s="3">
        <f>'[3]r6'!Q96</f>
        <v>6</v>
      </c>
      <c r="H97" s="3">
        <f>'[3]r7'!Q96</f>
        <v>6</v>
      </c>
      <c r="I97" s="3">
        <f>'[3]r8'!Q96</f>
        <v>9</v>
      </c>
      <c r="J97" s="3">
        <f>'[3]r9'!Q96</f>
        <v>7</v>
      </c>
      <c r="K97" s="3">
        <f>'[3]r10'!Q96</f>
        <v>8</v>
      </c>
      <c r="L97" s="3">
        <f>'[3]r11'!Q96</f>
        <v>9</v>
      </c>
      <c r="M97" s="3">
        <f>'[3]r12'!Q96</f>
        <v>8</v>
      </c>
      <c r="N97" s="3">
        <f>'[3]r13'!Q96</f>
        <v>9</v>
      </c>
      <c r="O97" s="3">
        <f>'[3]r14'!Q96</f>
        <v>9</v>
      </c>
      <c r="P97" s="3">
        <f>'[3]r15'!Q96</f>
        <v>6</v>
      </c>
      <c r="Q97" s="3">
        <f>'[3]r16'!Q96</f>
        <v>7</v>
      </c>
      <c r="R97" s="3">
        <f>'[3]r17'!Q96</f>
        <v>6</v>
      </c>
      <c r="S97" s="3">
        <f>'[3]r18'!Q96</f>
        <v>7</v>
      </c>
      <c r="T97" s="3">
        <f>'[3]r19'!Q96</f>
        <v>8</v>
      </c>
      <c r="U97" s="3">
        <f>'[3]r20'!Q96</f>
        <v>6</v>
      </c>
      <c r="V97" s="3">
        <f>'[3]r21'!Q96</f>
        <v>7</v>
      </c>
      <c r="W97" s="3">
        <f>'[3]r22'!Q96</f>
        <v>7</v>
      </c>
      <c r="X97" s="3">
        <f>'[3]r23'!Q96</f>
        <v>8</v>
      </c>
      <c r="Y97" s="3">
        <f>'[3]r24'!Q96</f>
        <v>6</v>
      </c>
      <c r="Z97" s="3">
        <f>'[3]r25'!Q96</f>
        <v>8</v>
      </c>
      <c r="AA97" s="3">
        <f>'[3]r26'!Q96</f>
        <v>6</v>
      </c>
      <c r="AB97" s="3">
        <f>'[3]r27'!Q96</f>
        <v>7</v>
      </c>
      <c r="AC97" s="3">
        <f>'[3]r28'!Q96</f>
        <v>8</v>
      </c>
      <c r="AD97" s="3">
        <f>'[3]r29'!Q96</f>
        <v>5</v>
      </c>
      <c r="AE97" s="3">
        <f>'[3]r30'!Q96</f>
        <v>6</v>
      </c>
    </row>
    <row r="98" spans="1:31" ht="15">
      <c r="A98" s="3">
        <v>96</v>
      </c>
      <c r="B98" s="3">
        <f>'[3]r1'!Q97</f>
        <v>7</v>
      </c>
      <c r="C98" s="3">
        <f>'[3]r2'!Q97</f>
        <v>10</v>
      </c>
      <c r="D98" s="3">
        <f>'[3]r3'!Q97</f>
        <v>9</v>
      </c>
      <c r="E98" s="3">
        <f>'[3]r4'!Q97</f>
        <v>9</v>
      </c>
      <c r="F98" s="3">
        <f>'[3]r5'!Q97</f>
        <v>10</v>
      </c>
      <c r="G98" s="3">
        <f>'[3]r6'!Q97</f>
        <v>7</v>
      </c>
      <c r="H98" s="3">
        <f>'[3]r7'!Q97</f>
        <v>7</v>
      </c>
      <c r="I98" s="3">
        <f>'[3]r8'!Q97</f>
        <v>10</v>
      </c>
      <c r="J98" s="3">
        <f>'[3]r9'!Q97</f>
        <v>8</v>
      </c>
      <c r="K98" s="3">
        <f>'[3]r10'!Q97</f>
        <v>8</v>
      </c>
      <c r="L98" s="3">
        <f>'[3]r11'!Q97</f>
        <v>10</v>
      </c>
      <c r="M98" s="3">
        <f>'[3]r12'!Q97</f>
        <v>9</v>
      </c>
      <c r="N98" s="3">
        <f>'[3]r13'!Q97</f>
        <v>10</v>
      </c>
      <c r="O98" s="3">
        <f>'[3]r14'!Q97</f>
        <v>10</v>
      </c>
      <c r="P98" s="3">
        <f>'[3]r15'!Q97</f>
        <v>7</v>
      </c>
      <c r="Q98" s="3">
        <f>'[3]r16'!Q97</f>
        <v>8</v>
      </c>
      <c r="R98" s="3">
        <f>'[3]r17'!Q97</f>
        <v>7</v>
      </c>
      <c r="S98" s="3">
        <f>'[3]r18'!Q97</f>
        <v>8</v>
      </c>
      <c r="T98" s="3">
        <f>'[3]r19'!Q97</f>
        <v>9</v>
      </c>
      <c r="U98" s="3">
        <f>'[3]r20'!Q97</f>
        <v>7</v>
      </c>
      <c r="V98" s="3">
        <f>'[3]r21'!Q97</f>
        <v>8</v>
      </c>
      <c r="W98" s="3">
        <f>'[3]r22'!Q97</f>
        <v>8</v>
      </c>
      <c r="X98" s="3">
        <f>'[3]r23'!Q97</f>
        <v>9</v>
      </c>
      <c r="Y98" s="3">
        <f>'[3]r24'!Q97</f>
        <v>7</v>
      </c>
      <c r="Z98" s="3">
        <f>'[3]r25'!Q97</f>
        <v>9</v>
      </c>
      <c r="AA98" s="3">
        <f>'[3]r26'!Q97</f>
        <v>7</v>
      </c>
      <c r="AB98" s="3">
        <f>'[3]r27'!Q97</f>
        <v>7</v>
      </c>
      <c r="AC98" s="3">
        <f>'[3]r28'!Q97</f>
        <v>9</v>
      </c>
      <c r="AD98" s="3">
        <f>'[3]r29'!Q97</f>
        <v>6</v>
      </c>
      <c r="AE98" s="3">
        <f>'[3]r30'!Q97</f>
        <v>7</v>
      </c>
    </row>
    <row r="99" spans="1:31" ht="15">
      <c r="A99" s="3">
        <v>97</v>
      </c>
      <c r="B99" s="3">
        <f>'[3]r1'!Q98</f>
        <v>6</v>
      </c>
      <c r="C99" s="3">
        <f>'[3]r2'!Q98</f>
        <v>9</v>
      </c>
      <c r="D99" s="3">
        <f>'[3]r3'!Q98</f>
        <v>8</v>
      </c>
      <c r="E99" s="3">
        <f>'[3]r4'!Q98</f>
        <v>8</v>
      </c>
      <c r="F99" s="3">
        <f>'[3]r5'!Q98</f>
        <v>9</v>
      </c>
      <c r="G99" s="3">
        <f>'[3]r6'!Q98</f>
        <v>6</v>
      </c>
      <c r="H99" s="3">
        <f>'[3]r7'!Q98</f>
        <v>6</v>
      </c>
      <c r="I99" s="3">
        <f>'[3]r8'!Q98</f>
        <v>9</v>
      </c>
      <c r="J99" s="3">
        <f>'[3]r9'!Q98</f>
        <v>7</v>
      </c>
      <c r="K99" s="3">
        <f>'[3]r10'!Q98</f>
        <v>7</v>
      </c>
      <c r="L99" s="3">
        <f>'[3]r11'!Q98</f>
        <v>9</v>
      </c>
      <c r="M99" s="3">
        <f>'[3]r12'!Q98</f>
        <v>8</v>
      </c>
      <c r="N99" s="3">
        <f>'[3]r13'!Q98</f>
        <v>9</v>
      </c>
      <c r="O99" s="3">
        <f>'[3]r14'!Q98</f>
        <v>9</v>
      </c>
      <c r="P99" s="3">
        <f>'[3]r15'!Q98</f>
        <v>6</v>
      </c>
      <c r="Q99" s="3">
        <f>'[3]r16'!Q98</f>
        <v>7</v>
      </c>
      <c r="R99" s="3">
        <f>'[3]r17'!Q98</f>
        <v>7</v>
      </c>
      <c r="S99" s="3">
        <f>'[3]r18'!Q98</f>
        <v>7</v>
      </c>
      <c r="T99" s="3">
        <f>'[3]r19'!Q98</f>
        <v>8</v>
      </c>
      <c r="U99" s="3">
        <f>'[3]r20'!Q98</f>
        <v>6</v>
      </c>
      <c r="V99" s="3">
        <f>'[3]r21'!Q98</f>
        <v>7</v>
      </c>
      <c r="W99" s="3">
        <f>'[3]r22'!Q98</f>
        <v>8</v>
      </c>
      <c r="X99" s="3">
        <f>'[3]r23'!Q98</f>
        <v>8</v>
      </c>
      <c r="Y99" s="3">
        <f>'[3]r24'!Q98</f>
        <v>6</v>
      </c>
      <c r="Z99" s="3">
        <f>'[3]r25'!Q98</f>
        <v>8</v>
      </c>
      <c r="AA99" s="3">
        <f>'[3]r26'!Q98</f>
        <v>7</v>
      </c>
      <c r="AB99" s="3">
        <f>'[3]r27'!Q98</f>
        <v>6</v>
      </c>
      <c r="AC99" s="3">
        <f>'[3]r28'!Q98</f>
        <v>8</v>
      </c>
      <c r="AD99" s="3">
        <f>'[3]r29'!Q98</f>
        <v>6</v>
      </c>
      <c r="AE99" s="3">
        <f>'[3]r30'!Q98</f>
        <v>7</v>
      </c>
    </row>
    <row r="100" spans="1:31" ht="15">
      <c r="A100" s="3">
        <v>98</v>
      </c>
      <c r="B100" s="3">
        <f>'[3]r1'!Q99</f>
        <v>5</v>
      </c>
      <c r="C100" s="3">
        <f>'[3]r2'!Q99</f>
        <v>8</v>
      </c>
      <c r="D100" s="3">
        <f>'[3]r3'!Q99</f>
        <v>7</v>
      </c>
      <c r="E100" s="3">
        <f>'[3]r4'!Q99</f>
        <v>8</v>
      </c>
      <c r="F100" s="3">
        <f>'[3]r5'!Q99</f>
        <v>8</v>
      </c>
      <c r="G100" s="3">
        <f>'[3]r6'!Q99</f>
        <v>6</v>
      </c>
      <c r="H100" s="3">
        <f>'[3]r7'!Q99</f>
        <v>6</v>
      </c>
      <c r="I100" s="3">
        <f>'[3]r8'!Q99</f>
        <v>8</v>
      </c>
      <c r="J100" s="3">
        <f>'[3]r9'!Q99</f>
        <v>7</v>
      </c>
      <c r="K100" s="3">
        <f>'[3]r10'!Q99</f>
        <v>7</v>
      </c>
      <c r="L100" s="3">
        <f>'[3]r11'!Q99</f>
        <v>9</v>
      </c>
      <c r="M100" s="3">
        <f>'[3]r12'!Q99</f>
        <v>7</v>
      </c>
      <c r="N100" s="3">
        <f>'[3]r13'!Q99</f>
        <v>8</v>
      </c>
      <c r="O100" s="3">
        <f>'[3]r14'!Q99</f>
        <v>9</v>
      </c>
      <c r="P100" s="3">
        <f>'[3]r15'!Q99</f>
        <v>5</v>
      </c>
      <c r="Q100" s="3">
        <f>'[3]r16'!Q99</f>
        <v>7</v>
      </c>
      <c r="R100" s="3">
        <f>'[3]r17'!Q99</f>
        <v>6</v>
      </c>
      <c r="S100" s="3">
        <f>'[3]r18'!Q99</f>
        <v>7</v>
      </c>
      <c r="T100" s="3">
        <f>'[3]r19'!Q99</f>
        <v>8</v>
      </c>
      <c r="U100" s="3">
        <f>'[3]r20'!Q99</f>
        <v>6</v>
      </c>
      <c r="V100" s="3">
        <f>'[3]r21'!Q99</f>
        <v>7</v>
      </c>
      <c r="W100" s="3">
        <f>'[3]r22'!Q99</f>
        <v>8</v>
      </c>
      <c r="X100" s="3">
        <f>'[3]r23'!Q99</f>
        <v>8</v>
      </c>
      <c r="Y100" s="3">
        <f>'[3]r24'!Q99</f>
        <v>6</v>
      </c>
      <c r="Z100" s="3">
        <f>'[3]r25'!Q99</f>
        <v>7</v>
      </c>
      <c r="AA100" s="3">
        <f>'[3]r26'!Q99</f>
        <v>7</v>
      </c>
      <c r="AB100" s="3">
        <f>'[3]r27'!Q99</f>
        <v>7</v>
      </c>
      <c r="AC100" s="3">
        <f>'[3]r28'!Q99</f>
        <v>7</v>
      </c>
      <c r="AD100" s="3">
        <f>'[3]r29'!Q99</f>
        <v>6</v>
      </c>
      <c r="AE100" s="3">
        <f>'[3]r30'!Q99</f>
        <v>6</v>
      </c>
    </row>
    <row r="101" spans="1:31" ht="15">
      <c r="A101" s="3">
        <v>99</v>
      </c>
      <c r="B101" s="3">
        <f>'[3]r1'!Q100</f>
        <v>8</v>
      </c>
      <c r="C101" s="3">
        <f>'[3]r2'!Q100</f>
        <v>11</v>
      </c>
      <c r="D101" s="3">
        <f>'[3]r3'!Q100</f>
        <v>10</v>
      </c>
      <c r="E101" s="3">
        <f>'[3]r4'!Q100</f>
        <v>10</v>
      </c>
      <c r="F101" s="3">
        <f>'[3]r5'!Q100</f>
        <v>11</v>
      </c>
      <c r="G101" s="3">
        <f>'[3]r6'!Q100</f>
        <v>7</v>
      </c>
      <c r="H101" s="3">
        <f>'[3]r7'!Q100</f>
        <v>8</v>
      </c>
      <c r="I101" s="3">
        <f>'[3]r8'!Q100</f>
        <v>9</v>
      </c>
      <c r="J101" s="3">
        <f>'[3]r9'!Q100</f>
        <v>8</v>
      </c>
      <c r="K101" s="3">
        <f>'[3]r10'!Q100</f>
        <v>7</v>
      </c>
      <c r="L101" s="3">
        <f>'[3]r11'!Q100</f>
        <v>10</v>
      </c>
      <c r="M101" s="3">
        <f>'[3]r12'!Q100</f>
        <v>10</v>
      </c>
      <c r="N101" s="3">
        <f>'[3]r13'!Q100</f>
        <v>11</v>
      </c>
      <c r="O101" s="3">
        <f>'[3]r14'!Q100</f>
        <v>11</v>
      </c>
      <c r="P101" s="3">
        <f>'[3]r15'!Q100</f>
        <v>8</v>
      </c>
      <c r="Q101" s="3">
        <f>'[3]r16'!Q100</f>
        <v>9</v>
      </c>
      <c r="R101" s="3">
        <f>'[3]r17'!Q100</f>
        <v>7</v>
      </c>
      <c r="S101" s="3">
        <f>'[3]r18'!Q100</f>
        <v>8</v>
      </c>
      <c r="T101" s="3">
        <f>'[3]r19'!Q100</f>
        <v>10</v>
      </c>
      <c r="U101" s="3">
        <f>'[3]r20'!Q100</f>
        <v>8</v>
      </c>
      <c r="V101" s="3">
        <f>'[3]r21'!Q100</f>
        <v>9</v>
      </c>
      <c r="W101" s="3">
        <f>'[3]r22'!Q100</f>
        <v>9</v>
      </c>
      <c r="X101" s="3">
        <f>'[3]r23'!Q100</f>
        <v>10</v>
      </c>
      <c r="Y101" s="3">
        <f>'[3]r24'!Q100</f>
        <v>8</v>
      </c>
      <c r="Z101" s="3">
        <f>'[3]r25'!Q100</f>
        <v>10</v>
      </c>
      <c r="AA101" s="3">
        <f>'[3]r26'!Q100</f>
        <v>8</v>
      </c>
      <c r="AB101" s="3">
        <f>'[3]r27'!Q100</f>
        <v>8</v>
      </c>
      <c r="AC101" s="3">
        <f>'[3]r28'!Q100</f>
        <v>9</v>
      </c>
      <c r="AD101" s="3">
        <f>'[3]r29'!Q100</f>
        <v>5</v>
      </c>
      <c r="AE101" s="3">
        <f>'[3]r30'!Q100</f>
        <v>7</v>
      </c>
    </row>
    <row r="102" spans="1:31" ht="15">
      <c r="A102" s="3">
        <v>100</v>
      </c>
      <c r="B102" s="3">
        <f>'[3]r1'!Q101</f>
        <v>8</v>
      </c>
      <c r="C102" s="3">
        <f>'[3]r2'!Q101</f>
        <v>12</v>
      </c>
      <c r="D102" s="3">
        <f>'[3]r3'!Q101</f>
        <v>10</v>
      </c>
      <c r="E102" s="3">
        <f>'[3]r4'!Q101</f>
        <v>11</v>
      </c>
      <c r="F102" s="3">
        <f>'[3]r5'!Q101</f>
        <v>12</v>
      </c>
      <c r="G102" s="3">
        <f>'[3]r6'!Q101</f>
        <v>8</v>
      </c>
      <c r="H102" s="3">
        <f>'[3]r7'!Q101</f>
        <v>9</v>
      </c>
      <c r="I102" s="3">
        <f>'[3]r8'!Q101</f>
        <v>10</v>
      </c>
      <c r="J102" s="3">
        <f>'[3]r9'!Q101</f>
        <v>8</v>
      </c>
      <c r="K102" s="3">
        <f>'[3]r10'!Q101</f>
        <v>8</v>
      </c>
      <c r="L102" s="3">
        <f>'[3]r11'!Q101</f>
        <v>10</v>
      </c>
      <c r="M102" s="3">
        <f>'[3]r12'!Q101</f>
        <v>10</v>
      </c>
      <c r="N102" s="3">
        <f>'[3]r13'!Q101</f>
        <v>11</v>
      </c>
      <c r="O102" s="3">
        <f>'[3]r14'!Q101</f>
        <v>11</v>
      </c>
      <c r="P102" s="3">
        <f>'[3]r15'!Q101</f>
        <v>9</v>
      </c>
      <c r="Q102" s="3">
        <f>'[3]r16'!Q101</f>
        <v>9</v>
      </c>
      <c r="R102" s="3">
        <f>'[3]r17'!Q101</f>
        <v>8</v>
      </c>
      <c r="S102" s="3">
        <f>'[3]r18'!Q101</f>
        <v>8</v>
      </c>
      <c r="T102" s="3">
        <f>'[3]r19'!Q101</f>
        <v>10</v>
      </c>
      <c r="U102" s="3">
        <f>'[3]r20'!Q101</f>
        <v>9</v>
      </c>
      <c r="V102" s="3">
        <f>'[3]r21'!Q101</f>
        <v>10</v>
      </c>
      <c r="W102" s="3">
        <f>'[3]r22'!Q101</f>
        <v>10</v>
      </c>
      <c r="X102" s="3">
        <f>'[3]r23'!Q101</f>
        <v>11</v>
      </c>
      <c r="Y102" s="3">
        <f>'[3]r24'!Q101</f>
        <v>8</v>
      </c>
      <c r="Z102" s="3">
        <f>'[3]r25'!Q101</f>
        <v>10</v>
      </c>
      <c r="AA102" s="3">
        <f>'[3]r26'!Q101</f>
        <v>8</v>
      </c>
      <c r="AB102" s="3">
        <f>'[3]r27'!Q101</f>
        <v>9</v>
      </c>
      <c r="AC102" s="3">
        <f>'[3]r28'!Q101</f>
        <v>9</v>
      </c>
      <c r="AD102" s="3">
        <f>'[3]r29'!Q101</f>
        <v>6</v>
      </c>
      <c r="AE102" s="3">
        <f>'[3]r30'!Q101</f>
        <v>8</v>
      </c>
    </row>
    <row r="103" spans="1:31" ht="15">
      <c r="A103" s="3">
        <v>101</v>
      </c>
      <c r="B103" s="3">
        <f>'[3]r1'!Q102</f>
        <v>8</v>
      </c>
      <c r="C103" s="3">
        <f>'[3]r2'!Q102</f>
        <v>12</v>
      </c>
      <c r="D103" s="3">
        <f>'[3]r3'!Q102</f>
        <v>10</v>
      </c>
      <c r="E103" s="3">
        <f>'[3]r4'!Q102</f>
        <v>11</v>
      </c>
      <c r="F103" s="3">
        <f>'[3]r5'!Q102</f>
        <v>12</v>
      </c>
      <c r="G103" s="3">
        <f>'[3]r6'!Q102</f>
        <v>8</v>
      </c>
      <c r="H103" s="3">
        <f>'[3]r7'!Q102</f>
        <v>9</v>
      </c>
      <c r="I103" s="3">
        <f>'[3]r8'!Q102</f>
        <v>10</v>
      </c>
      <c r="J103" s="3">
        <f>'[3]r9'!Q102</f>
        <v>8</v>
      </c>
      <c r="K103" s="3">
        <f>'[3]r10'!Q102</f>
        <v>8</v>
      </c>
      <c r="L103" s="3">
        <f>'[3]r11'!Q102</f>
        <v>10</v>
      </c>
      <c r="M103" s="3">
        <f>'[3]r12'!Q102</f>
        <v>10</v>
      </c>
      <c r="N103" s="3">
        <f>'[3]r13'!Q102</f>
        <v>11</v>
      </c>
      <c r="O103" s="3">
        <f>'[3]r14'!Q102</f>
        <v>11</v>
      </c>
      <c r="P103" s="3">
        <f>'[3]r15'!Q102</f>
        <v>9</v>
      </c>
      <c r="Q103" s="3">
        <f>'[3]r16'!Q102</f>
        <v>9</v>
      </c>
      <c r="R103" s="3">
        <f>'[3]r17'!Q102</f>
        <v>8</v>
      </c>
      <c r="S103" s="3">
        <f>'[3]r18'!Q102</f>
        <v>8</v>
      </c>
      <c r="T103" s="3">
        <f>'[3]r19'!Q102</f>
        <v>10</v>
      </c>
      <c r="U103" s="3">
        <f>'[3]r20'!Q102</f>
        <v>9</v>
      </c>
      <c r="V103" s="3">
        <f>'[3]r21'!Q102</f>
        <v>10</v>
      </c>
      <c r="W103" s="3">
        <f>'[3]r22'!Q102</f>
        <v>10</v>
      </c>
      <c r="X103" s="3">
        <f>'[3]r23'!Q102</f>
        <v>11</v>
      </c>
      <c r="Y103" s="3">
        <f>'[3]r24'!Q102</f>
        <v>8</v>
      </c>
      <c r="Z103" s="3">
        <f>'[3]r25'!Q102</f>
        <v>10</v>
      </c>
      <c r="AA103" s="3">
        <f>'[3]r26'!Q102</f>
        <v>8</v>
      </c>
      <c r="AB103" s="3">
        <f>'[3]r27'!Q102</f>
        <v>9</v>
      </c>
      <c r="AC103" s="3">
        <f>'[3]r28'!Q102</f>
        <v>9</v>
      </c>
      <c r="AD103" s="3">
        <f>'[3]r29'!Q102</f>
        <v>6</v>
      </c>
      <c r="AE103" s="3">
        <f>'[3]r30'!Q102</f>
        <v>8</v>
      </c>
    </row>
    <row r="104" spans="1:31" ht="15">
      <c r="A104" s="3">
        <v>102</v>
      </c>
      <c r="B104" s="3">
        <f>'[3]r1'!Q103</f>
        <v>6</v>
      </c>
      <c r="C104" s="3">
        <f>'[3]r2'!Q103</f>
        <v>10</v>
      </c>
      <c r="D104" s="3">
        <f>'[3]r3'!Q103</f>
        <v>8</v>
      </c>
      <c r="E104" s="3">
        <f>'[3]r4'!Q103</f>
        <v>9</v>
      </c>
      <c r="F104" s="3">
        <f>'[3]r5'!Q103</f>
        <v>9</v>
      </c>
      <c r="G104" s="3">
        <f>'[3]r6'!Q103</f>
        <v>6</v>
      </c>
      <c r="H104" s="3">
        <f>'[3]r7'!Q103</f>
        <v>7</v>
      </c>
      <c r="I104" s="3">
        <f>'[3]r8'!Q103</f>
        <v>8</v>
      </c>
      <c r="J104" s="3">
        <f>'[3]r9'!Q103</f>
        <v>6</v>
      </c>
      <c r="K104" s="3">
        <f>'[3]r10'!Q103</f>
        <v>5</v>
      </c>
      <c r="L104" s="3">
        <f>'[3]r11'!Q103</f>
        <v>8</v>
      </c>
      <c r="M104" s="3">
        <f>'[3]r12'!Q103</f>
        <v>7</v>
      </c>
      <c r="N104" s="3">
        <f>'[3]r13'!Q103</f>
        <v>9</v>
      </c>
      <c r="O104" s="3">
        <f>'[3]r14'!Q103</f>
        <v>8</v>
      </c>
      <c r="P104" s="3">
        <f>'[3]r15'!Q103</f>
        <v>7</v>
      </c>
      <c r="Q104" s="3">
        <f>'[3]r16'!Q103</f>
        <v>6</v>
      </c>
      <c r="R104" s="3">
        <f>'[3]r17'!Q103</f>
        <v>6</v>
      </c>
      <c r="S104" s="3">
        <f>'[3]r18'!Q103</f>
        <v>6</v>
      </c>
      <c r="T104" s="3">
        <f>'[3]r19'!Q103</f>
        <v>7</v>
      </c>
      <c r="U104" s="3">
        <f>'[3]r20'!Q103</f>
        <v>6</v>
      </c>
      <c r="V104" s="3">
        <f>'[3]r21'!Q103</f>
        <v>8</v>
      </c>
      <c r="W104" s="3">
        <f>'[3]r22'!Q103</f>
        <v>8</v>
      </c>
      <c r="X104" s="3">
        <f>'[3]r23'!Q103</f>
        <v>9</v>
      </c>
      <c r="Y104" s="3">
        <f>'[3]r24'!Q103</f>
        <v>6</v>
      </c>
      <c r="Z104" s="3">
        <f>'[3]r25'!Q103</f>
        <v>8</v>
      </c>
      <c r="AA104" s="3">
        <f>'[3]r26'!Q103</f>
        <v>7</v>
      </c>
      <c r="AB104" s="3">
        <f>'[3]r27'!Q103</f>
        <v>7</v>
      </c>
      <c r="AC104" s="3">
        <f>'[3]r28'!Q103</f>
        <v>7</v>
      </c>
      <c r="AD104" s="3">
        <f>'[3]r29'!Q103</f>
        <v>6</v>
      </c>
      <c r="AE104" s="3">
        <f>'[3]r30'!Q103</f>
        <v>7</v>
      </c>
    </row>
    <row r="105" spans="1:31" ht="15">
      <c r="A105" s="3">
        <v>103</v>
      </c>
      <c r="B105" s="3">
        <f>'[3]r1'!Q104</f>
        <v>8</v>
      </c>
      <c r="C105" s="3">
        <f>'[3]r2'!Q104</f>
        <v>10</v>
      </c>
      <c r="D105" s="3">
        <f>'[3]r3'!Q104</f>
        <v>8</v>
      </c>
      <c r="E105" s="3">
        <f>'[3]r4'!Q104</f>
        <v>9</v>
      </c>
      <c r="F105" s="3">
        <f>'[3]r5'!Q104</f>
        <v>9</v>
      </c>
      <c r="G105" s="3">
        <f>'[3]r6'!Q104</f>
        <v>8</v>
      </c>
      <c r="H105" s="3">
        <f>'[3]r7'!Q104</f>
        <v>9</v>
      </c>
      <c r="I105" s="3">
        <f>'[3]r8'!Q104</f>
        <v>9</v>
      </c>
      <c r="J105" s="3">
        <f>'[3]r9'!Q104</f>
        <v>8</v>
      </c>
      <c r="K105" s="3">
        <f>'[3]r10'!Q104</f>
        <v>6</v>
      </c>
      <c r="L105" s="3">
        <f>'[3]r11'!Q104</f>
        <v>8</v>
      </c>
      <c r="M105" s="3">
        <f>'[3]r12'!Q104</f>
        <v>8</v>
      </c>
      <c r="N105" s="3">
        <f>'[3]r13'!Q104</f>
        <v>10</v>
      </c>
      <c r="O105" s="3">
        <f>'[3]r14'!Q104</f>
        <v>8</v>
      </c>
      <c r="P105" s="3">
        <f>'[3]r15'!Q104</f>
        <v>9</v>
      </c>
      <c r="Q105" s="3">
        <f>'[3]r16'!Q104</f>
        <v>7</v>
      </c>
      <c r="R105" s="3">
        <f>'[3]r17'!Q104</f>
        <v>7</v>
      </c>
      <c r="S105" s="3">
        <f>'[3]r18'!Q104</f>
        <v>7</v>
      </c>
      <c r="T105" s="3">
        <f>'[3]r19'!Q104</f>
        <v>8</v>
      </c>
      <c r="U105" s="3">
        <f>'[3]r20'!Q104</f>
        <v>8</v>
      </c>
      <c r="V105" s="3">
        <f>'[3]r21'!Q104</f>
        <v>8</v>
      </c>
      <c r="W105" s="3">
        <f>'[3]r22'!Q104</f>
        <v>8</v>
      </c>
      <c r="X105" s="3">
        <f>'[3]r23'!Q104</f>
        <v>10</v>
      </c>
      <c r="Y105" s="3">
        <f>'[3]r24'!Q104</f>
        <v>7</v>
      </c>
      <c r="Z105" s="3">
        <f>'[3]r25'!Q104</f>
        <v>9</v>
      </c>
      <c r="AA105" s="3">
        <f>'[3]r26'!Q104</f>
        <v>7</v>
      </c>
      <c r="AB105" s="3">
        <f>'[3]r27'!Q104</f>
        <v>7</v>
      </c>
      <c r="AC105" s="3">
        <f>'[3]r28'!Q104</f>
        <v>8</v>
      </c>
      <c r="AD105" s="3">
        <f>'[3]r29'!Q104</f>
        <v>6</v>
      </c>
      <c r="AE105" s="3">
        <f>'[3]r30'!Q104</f>
        <v>8</v>
      </c>
    </row>
    <row r="106" spans="1:31" ht="15">
      <c r="A106" s="3">
        <v>104</v>
      </c>
      <c r="B106" s="3">
        <f>'[3]r1'!Q105</f>
        <v>7</v>
      </c>
      <c r="C106" s="3">
        <f>'[3]r2'!Q105</f>
        <v>12</v>
      </c>
      <c r="D106" s="3">
        <f>'[3]r3'!Q105</f>
        <v>9</v>
      </c>
      <c r="E106" s="3">
        <f>'[3]r4'!Q105</f>
        <v>12</v>
      </c>
      <c r="F106" s="3">
        <f>'[3]r5'!Q105</f>
        <v>11</v>
      </c>
      <c r="G106" s="3">
        <f>'[3]r6'!Q105</f>
        <v>9</v>
      </c>
      <c r="H106" s="3">
        <f>'[3]r7'!Q105</f>
        <v>9</v>
      </c>
      <c r="I106" s="3">
        <f>'[3]r8'!Q105</f>
        <v>10</v>
      </c>
      <c r="J106" s="3">
        <f>'[3]r9'!Q105</f>
        <v>8</v>
      </c>
      <c r="K106" s="3">
        <f>'[3]r10'!Q105</f>
        <v>9</v>
      </c>
      <c r="L106" s="3">
        <f>'[3]r11'!Q105</f>
        <v>10</v>
      </c>
      <c r="M106" s="3">
        <f>'[3]r12'!Q105</f>
        <v>9</v>
      </c>
      <c r="N106" s="3">
        <f>'[3]r13'!Q105</f>
        <v>10</v>
      </c>
      <c r="O106" s="3">
        <f>'[3]r14'!Q105</f>
        <v>11</v>
      </c>
      <c r="P106" s="3">
        <f>'[3]r15'!Q105</f>
        <v>9</v>
      </c>
      <c r="Q106" s="3">
        <f>'[3]r16'!Q105</f>
        <v>9</v>
      </c>
      <c r="R106" s="3">
        <f>'[3]r17'!Q105</f>
        <v>9</v>
      </c>
      <c r="S106" s="3">
        <f>'[3]r18'!Q105</f>
        <v>8</v>
      </c>
      <c r="T106" s="3">
        <f>'[3]r19'!Q105</f>
        <v>10</v>
      </c>
      <c r="U106" s="3">
        <f>'[3]r20'!Q105</f>
        <v>10</v>
      </c>
      <c r="V106" s="3">
        <f>'[3]r21'!Q105</f>
        <v>10</v>
      </c>
      <c r="W106" s="3">
        <f>'[3]r22'!Q105</f>
        <v>10</v>
      </c>
      <c r="X106" s="3">
        <f>'[3]r23'!Q105</f>
        <v>12</v>
      </c>
      <c r="Y106" s="3">
        <f>'[3]r24'!Q105</f>
        <v>8</v>
      </c>
      <c r="Z106" s="3">
        <f>'[3]r25'!Q105</f>
        <v>9</v>
      </c>
      <c r="AA106" s="3">
        <f>'[3]r26'!Q105</f>
        <v>8</v>
      </c>
      <c r="AB106" s="3">
        <f>'[3]r27'!Q105</f>
        <v>10</v>
      </c>
      <c r="AC106" s="3">
        <f>'[3]r28'!Q105</f>
        <v>8</v>
      </c>
      <c r="AD106" s="3">
        <f>'[3]r29'!Q105</f>
        <v>7</v>
      </c>
      <c r="AE106" s="3">
        <f>'[3]r30'!Q105</f>
        <v>9</v>
      </c>
    </row>
    <row r="107" spans="1:31" ht="15">
      <c r="A107" s="3">
        <v>105</v>
      </c>
      <c r="B107" s="3">
        <f>'[3]r1'!Q106</f>
        <v>7</v>
      </c>
      <c r="C107" s="3">
        <f>'[3]r2'!Q106</f>
        <v>11</v>
      </c>
      <c r="D107" s="3">
        <f>'[3]r3'!Q106</f>
        <v>9</v>
      </c>
      <c r="E107" s="3">
        <f>'[3]r4'!Q106</f>
        <v>11</v>
      </c>
      <c r="F107" s="3">
        <f>'[3]r5'!Q106</f>
        <v>10</v>
      </c>
      <c r="G107" s="3">
        <f>'[3]r6'!Q106</f>
        <v>8</v>
      </c>
      <c r="H107" s="3">
        <f>'[3]r7'!Q106</f>
        <v>9</v>
      </c>
      <c r="I107" s="3">
        <f>'[3]r8'!Q106</f>
        <v>9</v>
      </c>
      <c r="J107" s="3">
        <f>'[3]r9'!Q106</f>
        <v>8</v>
      </c>
      <c r="K107" s="3">
        <f>'[3]r10'!Q106</f>
        <v>7</v>
      </c>
      <c r="L107" s="3">
        <f>'[3]r11'!Q106</f>
        <v>10</v>
      </c>
      <c r="M107" s="3">
        <f>'[3]r12'!Q106</f>
        <v>8</v>
      </c>
      <c r="N107" s="3">
        <f>'[3]r13'!Q106</f>
        <v>10</v>
      </c>
      <c r="O107" s="3">
        <f>'[3]r14'!Q106</f>
        <v>10</v>
      </c>
      <c r="P107" s="3">
        <f>'[3]r15'!Q106</f>
        <v>8</v>
      </c>
      <c r="Q107" s="3">
        <f>'[3]r16'!Q106</f>
        <v>8</v>
      </c>
      <c r="R107" s="3">
        <f>'[3]r17'!Q106</f>
        <v>7</v>
      </c>
      <c r="S107" s="3">
        <f>'[3]r18'!Q106</f>
        <v>8</v>
      </c>
      <c r="T107" s="3">
        <f>'[3]r19'!Q106</f>
        <v>9</v>
      </c>
      <c r="U107" s="3">
        <f>'[3]r20'!Q106</f>
        <v>8</v>
      </c>
      <c r="V107" s="3">
        <f>'[3]r21'!Q106</f>
        <v>10</v>
      </c>
      <c r="W107" s="3">
        <f>'[3]r22'!Q106</f>
        <v>9</v>
      </c>
      <c r="X107" s="3">
        <f>'[3]r23'!Q106</f>
        <v>11</v>
      </c>
      <c r="Y107" s="3">
        <f>'[3]r24'!Q106</f>
        <v>8</v>
      </c>
      <c r="Z107" s="3">
        <f>'[3]r25'!Q106</f>
        <v>9</v>
      </c>
      <c r="AA107" s="3">
        <f>'[3]r26'!Q106</f>
        <v>8</v>
      </c>
      <c r="AB107" s="3">
        <f>'[3]r27'!Q106</f>
        <v>8</v>
      </c>
      <c r="AC107" s="3">
        <f>'[3]r28'!Q106</f>
        <v>8</v>
      </c>
      <c r="AD107" s="3">
        <f>'[3]r29'!Q106</f>
        <v>6</v>
      </c>
      <c r="AE107" s="3">
        <f>'[3]r30'!Q106</f>
        <v>8</v>
      </c>
    </row>
    <row r="108" spans="1:31" ht="15">
      <c r="A108" s="3">
        <v>106</v>
      </c>
      <c r="B108" s="3">
        <f>'[3]r1'!Q107</f>
        <v>7</v>
      </c>
      <c r="C108" s="3">
        <f>'[3]r2'!Q107</f>
        <v>10</v>
      </c>
      <c r="D108" s="3">
        <f>'[3]r3'!Q107</f>
        <v>9</v>
      </c>
      <c r="E108" s="3">
        <f>'[3]r4'!Q107</f>
        <v>9</v>
      </c>
      <c r="F108" s="3">
        <f>'[3]r5'!Q107</f>
        <v>10</v>
      </c>
      <c r="G108" s="3">
        <f>'[3]r6'!Q107</f>
        <v>6</v>
      </c>
      <c r="H108" s="3">
        <f>'[3]r7'!Q107</f>
        <v>7</v>
      </c>
      <c r="I108" s="3">
        <f>'[3]r8'!Q107</f>
        <v>8</v>
      </c>
      <c r="J108" s="3">
        <f>'[3]r9'!Q107</f>
        <v>7</v>
      </c>
      <c r="K108" s="3">
        <f>'[3]r10'!Q107</f>
        <v>6</v>
      </c>
      <c r="L108" s="3">
        <f>'[3]r11'!Q107</f>
        <v>9</v>
      </c>
      <c r="M108" s="3">
        <f>'[3]r12'!Q107</f>
        <v>9</v>
      </c>
      <c r="N108" s="3">
        <f>'[3]r13'!Q107</f>
        <v>10</v>
      </c>
      <c r="O108" s="3">
        <f>'[3]r14'!Q107</f>
        <v>10</v>
      </c>
      <c r="P108" s="3">
        <f>'[3]r15'!Q107</f>
        <v>7</v>
      </c>
      <c r="Q108" s="3">
        <f>'[3]r16'!Q107</f>
        <v>8</v>
      </c>
      <c r="R108" s="3">
        <f>'[3]r17'!Q107</f>
        <v>6</v>
      </c>
      <c r="S108" s="3">
        <f>'[3]r18'!Q107</f>
        <v>7</v>
      </c>
      <c r="T108" s="3">
        <f>'[3]r19'!Q107</f>
        <v>9</v>
      </c>
      <c r="U108" s="3">
        <f>'[3]r20'!Q107</f>
        <v>7</v>
      </c>
      <c r="V108" s="3">
        <f>'[3]r21'!Q107</f>
        <v>8</v>
      </c>
      <c r="W108" s="3">
        <f>'[3]r22'!Q107</f>
        <v>9</v>
      </c>
      <c r="X108" s="3">
        <f>'[3]r23'!Q107</f>
        <v>9</v>
      </c>
      <c r="Y108" s="3">
        <f>'[3]r24'!Q107</f>
        <v>7</v>
      </c>
      <c r="Z108" s="3">
        <f>'[3]r25'!Q107</f>
        <v>9</v>
      </c>
      <c r="AA108" s="3">
        <f>'[3]r26'!Q107</f>
        <v>8</v>
      </c>
      <c r="AB108" s="3">
        <f>'[3]r27'!Q107</f>
        <v>8</v>
      </c>
      <c r="AC108" s="3">
        <f>'[3]r28'!Q107</f>
        <v>8</v>
      </c>
      <c r="AD108" s="3">
        <f>'[3]r29'!Q107</f>
        <v>5</v>
      </c>
      <c r="AE108" s="3">
        <f>'[3]r30'!Q107</f>
        <v>6</v>
      </c>
    </row>
    <row r="109" spans="1:31" ht="15">
      <c r="A109" s="3">
        <v>107</v>
      </c>
      <c r="B109" s="3">
        <f>'[3]r1'!Q108</f>
        <v>14</v>
      </c>
      <c r="C109" s="3">
        <f>'[3]r2'!Q108</f>
        <v>15</v>
      </c>
      <c r="D109" s="3">
        <f>'[3]r3'!Q108</f>
        <v>15</v>
      </c>
      <c r="E109" s="3">
        <f>'[3]r4'!Q108</f>
        <v>14</v>
      </c>
      <c r="F109" s="3">
        <f>'[3]r5'!Q108</f>
        <v>15</v>
      </c>
      <c r="G109" s="3">
        <f>'[3]r6'!Q108</f>
        <v>14</v>
      </c>
      <c r="H109" s="3">
        <f>'[3]r7'!Q108</f>
        <v>14</v>
      </c>
      <c r="I109" s="3">
        <f>'[3]r8'!Q108</f>
        <v>15</v>
      </c>
      <c r="J109" s="3">
        <f>'[3]r9'!Q108</f>
        <v>15</v>
      </c>
      <c r="K109" s="3">
        <f>'[3]r10'!Q108</f>
        <v>15</v>
      </c>
      <c r="L109" s="3">
        <f>'[3]r11'!Q108</f>
        <v>15</v>
      </c>
      <c r="M109" s="3">
        <f>'[3]r12'!Q108</f>
        <v>15</v>
      </c>
      <c r="N109" s="3">
        <f>'[3]r13'!Q108</f>
        <v>15</v>
      </c>
      <c r="O109" s="3">
        <f>'[3]r14'!Q108</f>
        <v>15</v>
      </c>
      <c r="P109" s="3">
        <f>'[3]r15'!Q108</f>
        <v>14</v>
      </c>
      <c r="Q109" s="3">
        <f>'[3]r16'!Q108</f>
        <v>14</v>
      </c>
      <c r="R109" s="3">
        <f>'[3]r17'!Q108</f>
        <v>15</v>
      </c>
      <c r="S109" s="3">
        <f>'[3]r18'!Q108</f>
        <v>14</v>
      </c>
      <c r="T109" s="3">
        <f>'[3]r19'!Q108</f>
        <v>15</v>
      </c>
      <c r="U109" s="3">
        <f>'[3]r20'!Q108</f>
        <v>15</v>
      </c>
      <c r="V109" s="3">
        <f>'[3]r21'!Q108</f>
        <v>14</v>
      </c>
      <c r="W109" s="3">
        <f>'[3]r22'!Q108</f>
        <v>14</v>
      </c>
      <c r="X109" s="3">
        <f>'[3]r23'!Q108</f>
        <v>15</v>
      </c>
      <c r="Y109" s="3">
        <f>'[3]r24'!Q108</f>
        <v>14</v>
      </c>
      <c r="Z109" s="3">
        <f>'[3]r25'!Q108</f>
        <v>15</v>
      </c>
      <c r="AA109" s="3">
        <f>'[3]r26'!Q108</f>
        <v>15</v>
      </c>
      <c r="AB109" s="3">
        <f>'[3]r27'!Q108</f>
        <v>15</v>
      </c>
      <c r="AC109" s="3">
        <f>'[3]r28'!Q108</f>
        <v>15</v>
      </c>
      <c r="AD109" s="3">
        <f>'[3]r29'!Q108</f>
        <v>15</v>
      </c>
      <c r="AE109" s="3">
        <f>'[3]r30'!Q108</f>
        <v>15</v>
      </c>
    </row>
    <row r="110" spans="1:31" ht="15">
      <c r="A110" s="3">
        <v>108</v>
      </c>
      <c r="B110" s="3">
        <f>'[3]r1'!Q109</f>
        <v>9</v>
      </c>
      <c r="C110" s="3">
        <f>'[3]r2'!Q109</f>
        <v>11</v>
      </c>
      <c r="D110" s="3">
        <f>'[3]r3'!Q109</f>
        <v>11</v>
      </c>
      <c r="E110" s="3">
        <f>'[3]r4'!Q109</f>
        <v>10</v>
      </c>
      <c r="F110" s="3">
        <f>'[3]r5'!Q109</f>
        <v>12</v>
      </c>
      <c r="G110" s="3">
        <f>'[3]r6'!Q109</f>
        <v>8</v>
      </c>
      <c r="H110" s="3">
        <f>'[3]r7'!Q109</f>
        <v>9</v>
      </c>
      <c r="I110" s="3">
        <f>'[3]r8'!Q109</f>
        <v>9</v>
      </c>
      <c r="J110" s="3">
        <f>'[3]r9'!Q109</f>
        <v>9</v>
      </c>
      <c r="K110" s="3">
        <f>'[3]r10'!Q109</f>
        <v>8</v>
      </c>
      <c r="L110" s="3">
        <f>'[3]r11'!Q109</f>
        <v>10</v>
      </c>
      <c r="M110" s="3">
        <f>'[3]r12'!Q109</f>
        <v>11</v>
      </c>
      <c r="N110" s="3">
        <f>'[3]r13'!Q109</f>
        <v>12</v>
      </c>
      <c r="O110" s="3">
        <f>'[3]r14'!Q109</f>
        <v>12</v>
      </c>
      <c r="P110" s="3">
        <f>'[3]r15'!Q109</f>
        <v>8</v>
      </c>
      <c r="Q110" s="3">
        <f>'[3]r16'!Q109</f>
        <v>10</v>
      </c>
      <c r="R110" s="3">
        <f>'[3]r17'!Q109</f>
        <v>7</v>
      </c>
      <c r="S110" s="3">
        <f>'[3]r18'!Q109</f>
        <v>9</v>
      </c>
      <c r="T110" s="3">
        <f>'[3]r19'!Q109</f>
        <v>11</v>
      </c>
      <c r="U110" s="3">
        <f>'[3]r20'!Q109</f>
        <v>8</v>
      </c>
      <c r="V110" s="3">
        <f>'[3]r21'!Q109</f>
        <v>10</v>
      </c>
      <c r="W110" s="3">
        <f>'[3]r22'!Q109</f>
        <v>10</v>
      </c>
      <c r="X110" s="3">
        <f>'[3]r23'!Q109</f>
        <v>10</v>
      </c>
      <c r="Y110" s="3">
        <f>'[3]r24'!Q109</f>
        <v>9</v>
      </c>
      <c r="Z110" s="3">
        <f>'[3]r25'!Q109</f>
        <v>11</v>
      </c>
      <c r="AA110" s="3">
        <f>'[3]r26'!Q109</f>
        <v>9</v>
      </c>
      <c r="AB110" s="3">
        <f>'[3]r27'!Q109</f>
        <v>8</v>
      </c>
      <c r="AC110" s="3">
        <f>'[3]r28'!Q109</f>
        <v>10</v>
      </c>
      <c r="AD110" s="3">
        <f>'[3]r29'!Q109</f>
        <v>5</v>
      </c>
      <c r="AE110" s="3">
        <f>'[3]r30'!Q109</f>
        <v>7</v>
      </c>
    </row>
    <row r="111" spans="1:31" ht="15">
      <c r="A111" s="3">
        <v>109</v>
      </c>
      <c r="B111" s="3">
        <f>'[3]r1'!Q110</f>
        <v>7</v>
      </c>
      <c r="C111" s="3">
        <f>'[3]r2'!Q110</f>
        <v>11</v>
      </c>
      <c r="D111" s="3">
        <f>'[3]r3'!Q110</f>
        <v>9</v>
      </c>
      <c r="E111" s="3">
        <f>'[3]r4'!Q110</f>
        <v>11</v>
      </c>
      <c r="F111" s="3">
        <f>'[3]r5'!Q110</f>
        <v>11</v>
      </c>
      <c r="G111" s="3">
        <f>'[3]r6'!Q110</f>
        <v>8</v>
      </c>
      <c r="H111" s="3">
        <f>'[3]r7'!Q110</f>
        <v>9</v>
      </c>
      <c r="I111" s="3">
        <f>'[3]r8'!Q110</f>
        <v>9</v>
      </c>
      <c r="J111" s="3">
        <f>'[3]r9'!Q110</f>
        <v>8</v>
      </c>
      <c r="K111" s="3">
        <f>'[3]r10'!Q110</f>
        <v>8</v>
      </c>
      <c r="L111" s="3">
        <f>'[3]r11'!Q110</f>
        <v>10</v>
      </c>
      <c r="M111" s="3">
        <f>'[3]r12'!Q110</f>
        <v>9</v>
      </c>
      <c r="N111" s="3">
        <f>'[3]r13'!Q110</f>
        <v>10</v>
      </c>
      <c r="O111" s="3">
        <f>'[3]r14'!Q110</f>
        <v>11</v>
      </c>
      <c r="P111" s="3">
        <f>'[3]r15'!Q110</f>
        <v>8</v>
      </c>
      <c r="Q111" s="3">
        <f>'[3]r16'!Q110</f>
        <v>9</v>
      </c>
      <c r="R111" s="3">
        <f>'[3]r17'!Q110</f>
        <v>8</v>
      </c>
      <c r="S111" s="3">
        <f>'[3]r18'!Q110</f>
        <v>8</v>
      </c>
      <c r="T111" s="3">
        <f>'[3]r19'!Q110</f>
        <v>10</v>
      </c>
      <c r="U111" s="3">
        <f>'[3]r20'!Q110</f>
        <v>9</v>
      </c>
      <c r="V111" s="3">
        <f>'[3]r21'!Q110</f>
        <v>10</v>
      </c>
      <c r="W111" s="3">
        <f>'[3]r22'!Q110</f>
        <v>10</v>
      </c>
      <c r="X111" s="3">
        <f>'[3]r23'!Q110</f>
        <v>11</v>
      </c>
      <c r="Y111" s="3">
        <f>'[3]r24'!Q110</f>
        <v>8</v>
      </c>
      <c r="Z111" s="3">
        <f>'[3]r25'!Q110</f>
        <v>9</v>
      </c>
      <c r="AA111" s="3">
        <f>'[3]r26'!Q110</f>
        <v>8</v>
      </c>
      <c r="AB111" s="3">
        <f>'[3]r27'!Q110</f>
        <v>9</v>
      </c>
      <c r="AC111" s="3">
        <f>'[3]r28'!Q110</f>
        <v>8</v>
      </c>
      <c r="AD111" s="3">
        <f>'[3]r29'!Q110</f>
        <v>6</v>
      </c>
      <c r="AE111" s="3">
        <f>'[3]r30'!Q110</f>
        <v>8</v>
      </c>
    </row>
    <row r="112" spans="1:31" ht="15">
      <c r="A112" s="3">
        <v>110</v>
      </c>
      <c r="B112" s="3">
        <f>'[3]r1'!Q111</f>
        <v>7</v>
      </c>
      <c r="C112" s="3">
        <f>'[3]r2'!Q111</f>
        <v>10</v>
      </c>
      <c r="D112" s="3">
        <f>'[3]r3'!Q111</f>
        <v>8</v>
      </c>
      <c r="E112" s="3">
        <f>'[3]r4'!Q111</f>
        <v>11</v>
      </c>
      <c r="F112" s="3">
        <f>'[3]r5'!Q111</f>
        <v>10</v>
      </c>
      <c r="G112" s="3">
        <f>'[3]r6'!Q111</f>
        <v>7</v>
      </c>
      <c r="H112" s="3">
        <f>'[3]r7'!Q111</f>
        <v>9</v>
      </c>
      <c r="I112" s="3">
        <f>'[3]r8'!Q111</f>
        <v>8</v>
      </c>
      <c r="J112" s="3">
        <f>'[3]r9'!Q111</f>
        <v>7</v>
      </c>
      <c r="K112" s="3">
        <f>'[3]r10'!Q111</f>
        <v>8</v>
      </c>
      <c r="L112" s="3">
        <f>'[3]r11'!Q111</f>
        <v>9</v>
      </c>
      <c r="M112" s="3">
        <f>'[3]r12'!Q111</f>
        <v>8</v>
      </c>
      <c r="N112" s="3">
        <f>'[3]r13'!Q111</f>
        <v>9</v>
      </c>
      <c r="O112" s="3">
        <f>'[3]r14'!Q111</f>
        <v>10</v>
      </c>
      <c r="P112" s="3">
        <f>'[3]r15'!Q111</f>
        <v>8</v>
      </c>
      <c r="Q112" s="3">
        <f>'[3]r16'!Q111</f>
        <v>8</v>
      </c>
      <c r="R112" s="3">
        <f>'[3]r17'!Q111</f>
        <v>8</v>
      </c>
      <c r="S112" s="3">
        <f>'[3]r18'!Q111</f>
        <v>7</v>
      </c>
      <c r="T112" s="3">
        <f>'[3]r19'!Q111</f>
        <v>9</v>
      </c>
      <c r="U112" s="3">
        <f>'[3]r20'!Q111</f>
        <v>9</v>
      </c>
      <c r="V112" s="3">
        <f>'[3]r21'!Q111</f>
        <v>9</v>
      </c>
      <c r="W112" s="3">
        <f>'[3]r22'!Q111</f>
        <v>9</v>
      </c>
      <c r="X112" s="3">
        <f>'[3]r23'!Q111</f>
        <v>10</v>
      </c>
      <c r="Y112" s="3">
        <f>'[3]r24'!Q111</f>
        <v>7</v>
      </c>
      <c r="Z112" s="3">
        <f>'[3]r25'!Q111</f>
        <v>8</v>
      </c>
      <c r="AA112" s="3">
        <f>'[3]r26'!Q111</f>
        <v>7</v>
      </c>
      <c r="AB112" s="3">
        <f>'[3]r27'!Q111</f>
        <v>9</v>
      </c>
      <c r="AC112" s="3">
        <f>'[3]r28'!Q111</f>
        <v>7</v>
      </c>
      <c r="AD112" s="3">
        <f>'[3]r29'!Q111</f>
        <v>6</v>
      </c>
      <c r="AE112" s="3">
        <f>'[3]r30'!Q111</f>
        <v>7</v>
      </c>
    </row>
    <row r="113" spans="1:31" ht="15">
      <c r="A113" s="3">
        <v>111</v>
      </c>
      <c r="B113" s="3">
        <f>'[3]r1'!Q112</f>
        <v>8</v>
      </c>
      <c r="C113" s="3">
        <f>'[3]r2'!Q112</f>
        <v>12</v>
      </c>
      <c r="D113" s="3">
        <f>'[3]r3'!Q112</f>
        <v>10</v>
      </c>
      <c r="E113" s="3">
        <f>'[3]r4'!Q112</f>
        <v>11</v>
      </c>
      <c r="F113" s="3">
        <f>'[3]r5'!Q112</f>
        <v>11</v>
      </c>
      <c r="G113" s="3">
        <f>'[3]r6'!Q112</f>
        <v>8</v>
      </c>
      <c r="H113" s="3">
        <f>'[3]r7'!Q112</f>
        <v>9</v>
      </c>
      <c r="I113" s="3">
        <f>'[3]r8'!Q112</f>
        <v>10</v>
      </c>
      <c r="J113" s="3">
        <f>'[3]r9'!Q112</f>
        <v>8</v>
      </c>
      <c r="K113" s="3">
        <f>'[3]r10'!Q112</f>
        <v>7</v>
      </c>
      <c r="L113" s="3">
        <f>'[3]r11'!Q112</f>
        <v>10</v>
      </c>
      <c r="M113" s="3">
        <f>'[3]r12'!Q112</f>
        <v>9</v>
      </c>
      <c r="N113" s="3">
        <f>'[3]r13'!Q112</f>
        <v>11</v>
      </c>
      <c r="O113" s="3">
        <f>'[3]r14'!Q112</f>
        <v>10</v>
      </c>
      <c r="P113" s="3">
        <f>'[3]r15'!Q112</f>
        <v>9</v>
      </c>
      <c r="Q113" s="3">
        <f>'[3]r16'!Q112</f>
        <v>8</v>
      </c>
      <c r="R113" s="3">
        <f>'[3]r17'!Q112</f>
        <v>7</v>
      </c>
      <c r="S113" s="3">
        <f>'[3]r18'!Q112</f>
        <v>8</v>
      </c>
      <c r="T113" s="3">
        <f>'[3]r19'!Q112</f>
        <v>9</v>
      </c>
      <c r="U113" s="3">
        <f>'[3]r20'!Q112</f>
        <v>8</v>
      </c>
      <c r="V113" s="3">
        <f>'[3]r21'!Q112</f>
        <v>10</v>
      </c>
      <c r="W113" s="3">
        <f>'[3]r22'!Q112</f>
        <v>9</v>
      </c>
      <c r="X113" s="3">
        <f>'[3]r23'!Q112</f>
        <v>11</v>
      </c>
      <c r="Y113" s="3">
        <f>'[3]r24'!Q112</f>
        <v>8</v>
      </c>
      <c r="Z113" s="3">
        <f>'[3]r25'!Q112</f>
        <v>10</v>
      </c>
      <c r="AA113" s="3">
        <f>'[3]r26'!Q112</f>
        <v>8</v>
      </c>
      <c r="AB113" s="3">
        <f>'[3]r27'!Q112</f>
        <v>8</v>
      </c>
      <c r="AC113" s="3">
        <f>'[3]r28'!Q112</f>
        <v>9</v>
      </c>
      <c r="AD113" s="3">
        <f>'[3]r29'!Q112</f>
        <v>6</v>
      </c>
      <c r="AE113" s="3">
        <f>'[3]r30'!Q112</f>
        <v>8</v>
      </c>
    </row>
    <row r="114" spans="1:31" ht="15">
      <c r="A114" s="3">
        <v>112</v>
      </c>
      <c r="B114" s="3">
        <f>'[3]r1'!Q113</f>
        <v>9</v>
      </c>
      <c r="C114" s="3">
        <f>'[3]r2'!Q113</f>
        <v>11</v>
      </c>
      <c r="D114" s="3">
        <f>'[3]r3'!Q113</f>
        <v>10</v>
      </c>
      <c r="E114" s="3">
        <f>'[3]r4'!Q113</f>
        <v>11</v>
      </c>
      <c r="F114" s="3">
        <f>'[3]r5'!Q113</f>
        <v>11</v>
      </c>
      <c r="G114" s="3">
        <f>'[3]r6'!Q113</f>
        <v>8</v>
      </c>
      <c r="H114" s="3">
        <f>'[3]r7'!Q113</f>
        <v>9</v>
      </c>
      <c r="I114" s="3">
        <f>'[3]r8'!Q113</f>
        <v>9</v>
      </c>
      <c r="J114" s="3">
        <f>'[3]r9'!Q113</f>
        <v>8</v>
      </c>
      <c r="K114" s="3">
        <f>'[3]r10'!Q113</f>
        <v>7</v>
      </c>
      <c r="L114" s="3">
        <f>'[3]r11'!Q113</f>
        <v>10</v>
      </c>
      <c r="M114" s="3">
        <f>'[3]r12'!Q113</f>
        <v>10</v>
      </c>
      <c r="N114" s="3">
        <f>'[3]r13'!Q113</f>
        <v>11</v>
      </c>
      <c r="O114" s="3">
        <f>'[3]r14'!Q113</f>
        <v>11</v>
      </c>
      <c r="P114" s="3">
        <f>'[3]r15'!Q113</f>
        <v>9</v>
      </c>
      <c r="Q114" s="3">
        <f>'[3]r16'!Q113</f>
        <v>10</v>
      </c>
      <c r="R114" s="3">
        <f>'[3]r17'!Q113</f>
        <v>7</v>
      </c>
      <c r="S114" s="3">
        <f>'[3]r18'!Q113</f>
        <v>9</v>
      </c>
      <c r="T114" s="3">
        <f>'[3]r19'!Q113</f>
        <v>10</v>
      </c>
      <c r="U114" s="3">
        <f>'[3]r20'!Q113</f>
        <v>8</v>
      </c>
      <c r="V114" s="3">
        <f>'[3]r21'!Q113</f>
        <v>10</v>
      </c>
      <c r="W114" s="3">
        <f>'[3]r22'!Q113</f>
        <v>10</v>
      </c>
      <c r="X114" s="3">
        <f>'[3]r23'!Q113</f>
        <v>10</v>
      </c>
      <c r="Y114" s="3">
        <f>'[3]r24'!Q113</f>
        <v>9</v>
      </c>
      <c r="Z114" s="3">
        <f>'[3]r25'!Q113</f>
        <v>10</v>
      </c>
      <c r="AA114" s="3">
        <f>'[3]r26'!Q113</f>
        <v>8</v>
      </c>
      <c r="AB114" s="3">
        <f>'[3]r27'!Q113</f>
        <v>8</v>
      </c>
      <c r="AC114" s="3">
        <f>'[3]r28'!Q113</f>
        <v>9</v>
      </c>
      <c r="AD114" s="3">
        <f>'[3]r29'!Q113</f>
        <v>5</v>
      </c>
      <c r="AE114" s="3">
        <f>'[3]r30'!Q113</f>
        <v>7</v>
      </c>
    </row>
    <row r="115" spans="1:31" ht="15">
      <c r="A115" s="3">
        <v>113</v>
      </c>
      <c r="B115" s="3">
        <f>'[3]r1'!Q114</f>
        <v>8</v>
      </c>
      <c r="C115" s="3">
        <f>'[3]r2'!Q114</f>
        <v>11</v>
      </c>
      <c r="D115" s="3">
        <f>'[3]r3'!Q114</f>
        <v>9</v>
      </c>
      <c r="E115" s="3">
        <f>'[3]r4'!Q114</f>
        <v>12</v>
      </c>
      <c r="F115" s="3">
        <f>'[3]r5'!Q114</f>
        <v>11</v>
      </c>
      <c r="G115" s="3">
        <f>'[3]r6'!Q114</f>
        <v>9</v>
      </c>
      <c r="H115" s="3">
        <f>'[3]r7'!Q114</f>
        <v>10</v>
      </c>
      <c r="I115" s="3">
        <f>'[3]r8'!Q114</f>
        <v>9</v>
      </c>
      <c r="J115" s="3">
        <f>'[3]r9'!Q114</f>
        <v>8</v>
      </c>
      <c r="K115" s="3">
        <f>'[3]r10'!Q114</f>
        <v>8</v>
      </c>
      <c r="L115" s="3">
        <f>'[3]r11'!Q114</f>
        <v>10</v>
      </c>
      <c r="M115" s="3">
        <f>'[3]r12'!Q114</f>
        <v>9</v>
      </c>
      <c r="N115" s="3">
        <f>'[3]r13'!Q114</f>
        <v>10</v>
      </c>
      <c r="O115" s="3">
        <f>'[3]r14'!Q114</f>
        <v>11</v>
      </c>
      <c r="P115" s="3">
        <f>'[3]r15'!Q114</f>
        <v>9</v>
      </c>
      <c r="Q115" s="3">
        <f>'[3]r16'!Q114</f>
        <v>10</v>
      </c>
      <c r="R115" s="3">
        <f>'[3]r17'!Q114</f>
        <v>8</v>
      </c>
      <c r="S115" s="3">
        <f>'[3]r18'!Q114</f>
        <v>9</v>
      </c>
      <c r="T115" s="3">
        <f>'[3]r19'!Q114</f>
        <v>10</v>
      </c>
      <c r="U115" s="3">
        <f>'[3]r20'!Q114</f>
        <v>9</v>
      </c>
      <c r="V115" s="3">
        <f>'[3]r21'!Q114</f>
        <v>11</v>
      </c>
      <c r="W115" s="3">
        <f>'[3]r22'!Q114</f>
        <v>11</v>
      </c>
      <c r="X115" s="3">
        <f>'[3]r23'!Q114</f>
        <v>11</v>
      </c>
      <c r="Y115" s="3">
        <f>'[3]r24'!Q114</f>
        <v>9</v>
      </c>
      <c r="Z115" s="3">
        <f>'[3]r25'!Q114</f>
        <v>9</v>
      </c>
      <c r="AA115" s="3">
        <f>'[3]r26'!Q114</f>
        <v>8</v>
      </c>
      <c r="AB115" s="3">
        <f>'[3]r27'!Q114</f>
        <v>9</v>
      </c>
      <c r="AC115" s="3">
        <f>'[3]r28'!Q114</f>
        <v>8</v>
      </c>
      <c r="AD115" s="3">
        <f>'[3]r29'!Q114</f>
        <v>6</v>
      </c>
      <c r="AE115" s="3">
        <f>'[3]r30'!Q114</f>
        <v>8</v>
      </c>
    </row>
    <row r="116" spans="1:31" ht="15">
      <c r="A116" s="3">
        <v>114</v>
      </c>
      <c r="B116" s="3">
        <f>'[3]r1'!Q115</f>
        <v>9</v>
      </c>
      <c r="C116" s="3">
        <f>'[3]r2'!Q115</f>
        <v>12</v>
      </c>
      <c r="D116" s="3">
        <f>'[3]r3'!Q115</f>
        <v>11</v>
      </c>
      <c r="E116" s="3">
        <f>'[3]r4'!Q115</f>
        <v>11</v>
      </c>
      <c r="F116" s="3">
        <f>'[3]r5'!Q115</f>
        <v>13</v>
      </c>
      <c r="G116" s="3">
        <f>'[3]r6'!Q115</f>
        <v>9</v>
      </c>
      <c r="H116" s="3">
        <f>'[3]r7'!Q115</f>
        <v>10</v>
      </c>
      <c r="I116" s="3">
        <f>'[3]r8'!Q115</f>
        <v>10</v>
      </c>
      <c r="J116" s="3">
        <f>'[3]r9'!Q115</f>
        <v>9</v>
      </c>
      <c r="K116" s="3">
        <f>'[3]r10'!Q115</f>
        <v>9</v>
      </c>
      <c r="L116" s="3">
        <f>'[3]r11'!Q115</f>
        <v>10</v>
      </c>
      <c r="M116" s="3">
        <f>'[3]r12'!Q115</f>
        <v>11</v>
      </c>
      <c r="N116" s="3">
        <f>'[3]r13'!Q115</f>
        <v>12</v>
      </c>
      <c r="O116" s="3">
        <f>'[3]r14'!Q115</f>
        <v>12</v>
      </c>
      <c r="P116" s="3">
        <f>'[3]r15'!Q115</f>
        <v>9</v>
      </c>
      <c r="Q116" s="3">
        <f>'[3]r16'!Q115</f>
        <v>10</v>
      </c>
      <c r="R116" s="3">
        <f>'[3]r17'!Q115</f>
        <v>8</v>
      </c>
      <c r="S116" s="3">
        <f>'[3]r18'!Q115</f>
        <v>9</v>
      </c>
      <c r="T116" s="3">
        <f>'[3]r19'!Q115</f>
        <v>11</v>
      </c>
      <c r="U116" s="3">
        <f>'[3]r20'!Q115</f>
        <v>9</v>
      </c>
      <c r="V116" s="3">
        <f>'[3]r21'!Q115</f>
        <v>11</v>
      </c>
      <c r="W116" s="3">
        <f>'[3]r22'!Q115</f>
        <v>11</v>
      </c>
      <c r="X116" s="3">
        <f>'[3]r23'!Q115</f>
        <v>11</v>
      </c>
      <c r="Y116" s="3">
        <f>'[3]r24'!Q115</f>
        <v>9</v>
      </c>
      <c r="Z116" s="3">
        <f>'[3]r25'!Q115</f>
        <v>11</v>
      </c>
      <c r="AA116" s="3">
        <f>'[3]r26'!Q115</f>
        <v>9</v>
      </c>
      <c r="AB116" s="3">
        <f>'[3]r27'!Q115</f>
        <v>9</v>
      </c>
      <c r="AC116" s="3">
        <f>'[3]r28'!Q115</f>
        <v>10</v>
      </c>
      <c r="AD116" s="3">
        <f>'[3]r29'!Q115</f>
        <v>6</v>
      </c>
      <c r="AE116" s="3">
        <f>'[3]r30'!Q115</f>
        <v>8</v>
      </c>
    </row>
    <row r="117" spans="1:31" ht="15">
      <c r="A117" s="3">
        <v>115</v>
      </c>
      <c r="B117" s="3">
        <f>'[3]r1'!Q116</f>
        <v>6</v>
      </c>
      <c r="C117" s="3">
        <f>'[3]r2'!Q116</f>
        <v>9</v>
      </c>
      <c r="D117" s="3">
        <f>'[3]r3'!Q116</f>
        <v>8</v>
      </c>
      <c r="E117" s="3">
        <f>'[3]r4'!Q116</f>
        <v>8</v>
      </c>
      <c r="F117" s="3">
        <f>'[3]r5'!Q116</f>
        <v>8</v>
      </c>
      <c r="G117" s="3">
        <f>'[3]r6'!Q116</f>
        <v>6</v>
      </c>
      <c r="H117" s="3">
        <f>'[3]r7'!Q116</f>
        <v>8</v>
      </c>
      <c r="I117" s="3">
        <f>'[3]r8'!Q116</f>
        <v>7</v>
      </c>
      <c r="J117" s="3">
        <f>'[3]r9'!Q116</f>
        <v>8</v>
      </c>
      <c r="K117" s="3">
        <f>'[3]r10'!Q116</f>
        <v>6</v>
      </c>
      <c r="L117" s="3">
        <f>'[3]r11'!Q116</f>
        <v>9</v>
      </c>
      <c r="M117" s="3">
        <f>'[3]r12'!Q116</f>
        <v>8</v>
      </c>
      <c r="N117" s="3">
        <f>'[3]r13'!Q116</f>
        <v>9</v>
      </c>
      <c r="O117" s="3">
        <f>'[3]r14'!Q116</f>
        <v>9</v>
      </c>
      <c r="P117" s="3">
        <f>'[3]r15'!Q116</f>
        <v>6</v>
      </c>
      <c r="Q117" s="3">
        <f>'[3]r16'!Q116</f>
        <v>8</v>
      </c>
      <c r="R117" s="3">
        <f>'[3]r17'!Q116</f>
        <v>6</v>
      </c>
      <c r="S117" s="3">
        <f>'[3]r18'!Q116</f>
        <v>7</v>
      </c>
      <c r="T117" s="3">
        <f>'[3]r19'!Q116</f>
        <v>9</v>
      </c>
      <c r="U117" s="3">
        <f>'[3]r20'!Q116</f>
        <v>7</v>
      </c>
      <c r="V117" s="3">
        <f>'[3]r21'!Q116</f>
        <v>8</v>
      </c>
      <c r="W117" s="3">
        <f>'[3]r22'!Q116</f>
        <v>9</v>
      </c>
      <c r="X117" s="3">
        <f>'[3]r23'!Q116</f>
        <v>9</v>
      </c>
      <c r="Y117" s="3">
        <f>'[3]r24'!Q116</f>
        <v>7</v>
      </c>
      <c r="Z117" s="3">
        <f>'[3]r25'!Q116</f>
        <v>8</v>
      </c>
      <c r="AA117" s="3">
        <f>'[3]r26'!Q116</f>
        <v>9</v>
      </c>
      <c r="AB117" s="3">
        <f>'[3]r27'!Q116</f>
        <v>8</v>
      </c>
      <c r="AC117" s="3">
        <f>'[3]r28'!Q116</f>
        <v>7</v>
      </c>
      <c r="AD117" s="3">
        <f>'[3]r29'!Q116</f>
        <v>5</v>
      </c>
      <c r="AE117" s="3">
        <f>'[3]r30'!Q116</f>
        <v>6</v>
      </c>
    </row>
    <row r="118" spans="1:31" ht="15">
      <c r="A118" s="3">
        <v>116</v>
      </c>
      <c r="B118" s="3">
        <f>'[3]r1'!Q117</f>
        <v>9</v>
      </c>
      <c r="C118" s="3">
        <f>'[3]r2'!Q117</f>
        <v>11</v>
      </c>
      <c r="D118" s="3">
        <f>'[3]r3'!Q117</f>
        <v>10</v>
      </c>
      <c r="E118" s="3">
        <f>'[3]r4'!Q117</f>
        <v>11</v>
      </c>
      <c r="F118" s="3">
        <f>'[3]r5'!Q117</f>
        <v>11</v>
      </c>
      <c r="G118" s="3">
        <f>'[3]r6'!Q117</f>
        <v>8</v>
      </c>
      <c r="H118" s="3">
        <f>'[3]r7'!Q117</f>
        <v>9</v>
      </c>
      <c r="I118" s="3">
        <f>'[3]r8'!Q117</f>
        <v>9</v>
      </c>
      <c r="J118" s="3">
        <f>'[3]r9'!Q117</f>
        <v>8</v>
      </c>
      <c r="K118" s="3">
        <f>'[3]r10'!Q117</f>
        <v>7</v>
      </c>
      <c r="L118" s="3">
        <f>'[3]r11'!Q117</f>
        <v>10</v>
      </c>
      <c r="M118" s="3">
        <f>'[3]r12'!Q117</f>
        <v>10</v>
      </c>
      <c r="N118" s="3">
        <f>'[3]r13'!Q117</f>
        <v>11</v>
      </c>
      <c r="O118" s="3">
        <f>'[3]r14'!Q117</f>
        <v>11</v>
      </c>
      <c r="P118" s="3">
        <f>'[3]r15'!Q117</f>
        <v>9</v>
      </c>
      <c r="Q118" s="3">
        <f>'[3]r16'!Q117</f>
        <v>10</v>
      </c>
      <c r="R118" s="3">
        <f>'[3]r17'!Q117</f>
        <v>7</v>
      </c>
      <c r="S118" s="3">
        <f>'[3]r18'!Q117</f>
        <v>9</v>
      </c>
      <c r="T118" s="3">
        <f>'[3]r19'!Q117</f>
        <v>10</v>
      </c>
      <c r="U118" s="3">
        <f>'[3]r20'!Q117</f>
        <v>8</v>
      </c>
      <c r="V118" s="3">
        <f>'[3]r21'!Q117</f>
        <v>10</v>
      </c>
      <c r="W118" s="3">
        <f>'[3]r22'!Q117</f>
        <v>10</v>
      </c>
      <c r="X118" s="3">
        <f>'[3]r23'!Q117</f>
        <v>10</v>
      </c>
      <c r="Y118" s="3">
        <f>'[3]r24'!Q117</f>
        <v>9</v>
      </c>
      <c r="Z118" s="3">
        <f>'[3]r25'!Q117</f>
        <v>10</v>
      </c>
      <c r="AA118" s="3">
        <f>'[3]r26'!Q117</f>
        <v>8</v>
      </c>
      <c r="AB118" s="3">
        <f>'[3]r27'!Q117</f>
        <v>8</v>
      </c>
      <c r="AC118" s="3">
        <f>'[3]r28'!Q117</f>
        <v>9</v>
      </c>
      <c r="AD118" s="3">
        <f>'[3]r29'!Q117</f>
        <v>5</v>
      </c>
      <c r="AE118" s="3">
        <f>'[3]r30'!Q117</f>
        <v>7</v>
      </c>
    </row>
    <row r="119" spans="1:31" ht="15">
      <c r="A119" s="3">
        <v>117</v>
      </c>
      <c r="B119" s="3">
        <f>'[3]r1'!Q118</f>
        <v>9</v>
      </c>
      <c r="C119" s="3">
        <f>'[3]r2'!Q118</f>
        <v>11</v>
      </c>
      <c r="D119" s="3">
        <f>'[3]r3'!Q118</f>
        <v>10</v>
      </c>
      <c r="E119" s="3">
        <f>'[3]r4'!Q118</f>
        <v>11</v>
      </c>
      <c r="F119" s="3">
        <f>'[3]r5'!Q118</f>
        <v>11</v>
      </c>
      <c r="G119" s="3">
        <f>'[3]r6'!Q118</f>
        <v>8</v>
      </c>
      <c r="H119" s="3">
        <f>'[3]r7'!Q118</f>
        <v>9</v>
      </c>
      <c r="I119" s="3">
        <f>'[3]r8'!Q118</f>
        <v>9</v>
      </c>
      <c r="J119" s="3">
        <f>'[3]r9'!Q118</f>
        <v>8</v>
      </c>
      <c r="K119" s="3">
        <f>'[3]r10'!Q118</f>
        <v>7</v>
      </c>
      <c r="L119" s="3">
        <f>'[3]r11'!Q118</f>
        <v>10</v>
      </c>
      <c r="M119" s="3">
        <f>'[3]r12'!Q118</f>
        <v>10</v>
      </c>
      <c r="N119" s="3">
        <f>'[3]r13'!Q118</f>
        <v>11</v>
      </c>
      <c r="O119" s="3">
        <f>'[3]r14'!Q118</f>
        <v>11</v>
      </c>
      <c r="P119" s="3">
        <f>'[3]r15'!Q118</f>
        <v>9</v>
      </c>
      <c r="Q119" s="3">
        <f>'[3]r16'!Q118</f>
        <v>10</v>
      </c>
      <c r="R119" s="3">
        <f>'[3]r17'!Q118</f>
        <v>7</v>
      </c>
      <c r="S119" s="3">
        <f>'[3]r18'!Q118</f>
        <v>9</v>
      </c>
      <c r="T119" s="3">
        <f>'[3]r19'!Q118</f>
        <v>10</v>
      </c>
      <c r="U119" s="3">
        <f>'[3]r20'!Q118</f>
        <v>8</v>
      </c>
      <c r="V119" s="3">
        <f>'[3]r21'!Q118</f>
        <v>10</v>
      </c>
      <c r="W119" s="3">
        <f>'[3]r22'!Q118</f>
        <v>10</v>
      </c>
      <c r="X119" s="3">
        <f>'[3]r23'!Q118</f>
        <v>10</v>
      </c>
      <c r="Y119" s="3">
        <f>'[3]r24'!Q118</f>
        <v>9</v>
      </c>
      <c r="Z119" s="3">
        <f>'[3]r25'!Q118</f>
        <v>10</v>
      </c>
      <c r="AA119" s="3">
        <f>'[3]r26'!Q118</f>
        <v>8</v>
      </c>
      <c r="AB119" s="3">
        <f>'[3]r27'!Q118</f>
        <v>8</v>
      </c>
      <c r="AC119" s="3">
        <f>'[3]r28'!Q118</f>
        <v>9</v>
      </c>
      <c r="AD119" s="3">
        <f>'[3]r29'!Q118</f>
        <v>5</v>
      </c>
      <c r="AE119" s="3">
        <f>'[3]r30'!Q118</f>
        <v>7</v>
      </c>
    </row>
    <row r="120" spans="1:31" ht="15">
      <c r="A120" s="3">
        <v>118</v>
      </c>
      <c r="B120" s="3">
        <f>'[3]r1'!Q119</f>
        <v>7</v>
      </c>
      <c r="C120" s="3">
        <f>'[3]r2'!Q119</f>
        <v>10</v>
      </c>
      <c r="D120" s="3">
        <f>'[3]r3'!Q119</f>
        <v>9</v>
      </c>
      <c r="E120" s="3">
        <f>'[3]r4'!Q119</f>
        <v>9</v>
      </c>
      <c r="F120" s="3">
        <f>'[3]r5'!Q119</f>
        <v>9</v>
      </c>
      <c r="G120" s="3">
        <f>'[3]r6'!Q119</f>
        <v>6</v>
      </c>
      <c r="H120" s="3">
        <f>'[3]r7'!Q119</f>
        <v>7</v>
      </c>
      <c r="I120" s="3">
        <f>'[3]r8'!Q119</f>
        <v>8</v>
      </c>
      <c r="J120" s="3">
        <f>'[3]r9'!Q119</f>
        <v>7</v>
      </c>
      <c r="K120" s="3">
        <f>'[3]r10'!Q119</f>
        <v>5</v>
      </c>
      <c r="L120" s="3">
        <f>'[3]r11'!Q119</f>
        <v>9</v>
      </c>
      <c r="M120" s="3">
        <f>'[3]r12'!Q119</f>
        <v>8</v>
      </c>
      <c r="N120" s="3">
        <f>'[3]r13'!Q119</f>
        <v>10</v>
      </c>
      <c r="O120" s="3">
        <f>'[3]r14'!Q119</f>
        <v>9</v>
      </c>
      <c r="P120" s="3">
        <f>'[3]r15'!Q119</f>
        <v>7</v>
      </c>
      <c r="Q120" s="3">
        <f>'[3]r16'!Q119</f>
        <v>7</v>
      </c>
      <c r="R120" s="3">
        <f>'[3]r17'!Q119</f>
        <v>5</v>
      </c>
      <c r="S120" s="3">
        <f>'[3]r18'!Q119</f>
        <v>7</v>
      </c>
      <c r="T120" s="3">
        <f>'[3]r19'!Q119</f>
        <v>8</v>
      </c>
      <c r="U120" s="3">
        <f>'[3]r20'!Q119</f>
        <v>6</v>
      </c>
      <c r="V120" s="3">
        <f>'[3]r21'!Q119</f>
        <v>8</v>
      </c>
      <c r="W120" s="3">
        <f>'[3]r22'!Q119</f>
        <v>8</v>
      </c>
      <c r="X120" s="3">
        <f>'[3]r23'!Q119</f>
        <v>9</v>
      </c>
      <c r="Y120" s="3">
        <f>'[3]r24'!Q119</f>
        <v>7</v>
      </c>
      <c r="Z120" s="3">
        <f>'[3]r25'!Q119</f>
        <v>9</v>
      </c>
      <c r="AA120" s="3">
        <f>'[3]r26'!Q119</f>
        <v>8</v>
      </c>
      <c r="AB120" s="3">
        <f>'[3]r27'!Q119</f>
        <v>7</v>
      </c>
      <c r="AC120" s="3">
        <f>'[3]r28'!Q119</f>
        <v>8</v>
      </c>
      <c r="AD120" s="3">
        <f>'[3]r29'!Q119</f>
        <v>5</v>
      </c>
      <c r="AE120" s="3">
        <f>'[3]r30'!Q119</f>
        <v>6</v>
      </c>
    </row>
    <row r="121" spans="1:31" ht="15">
      <c r="A121" s="3">
        <v>119</v>
      </c>
      <c r="B121" s="3">
        <f>'[3]r1'!Q120</f>
        <v>8</v>
      </c>
      <c r="C121" s="3">
        <f>'[3]r2'!Q120</f>
        <v>10</v>
      </c>
      <c r="D121" s="3">
        <f>'[3]r3'!Q120</f>
        <v>9</v>
      </c>
      <c r="E121" s="3">
        <f>'[3]r4'!Q120</f>
        <v>10</v>
      </c>
      <c r="F121" s="3">
        <f>'[3]r5'!Q120</f>
        <v>10</v>
      </c>
      <c r="G121" s="3">
        <f>'[3]r6'!Q120</f>
        <v>7</v>
      </c>
      <c r="H121" s="3">
        <f>'[3]r7'!Q120</f>
        <v>8</v>
      </c>
      <c r="I121" s="3">
        <f>'[3]r8'!Q120</f>
        <v>8</v>
      </c>
      <c r="J121" s="3">
        <f>'[3]r9'!Q120</f>
        <v>7</v>
      </c>
      <c r="K121" s="3">
        <f>'[3]r10'!Q120</f>
        <v>6</v>
      </c>
      <c r="L121" s="3">
        <f>'[3]r11'!Q120</f>
        <v>9</v>
      </c>
      <c r="M121" s="3">
        <f>'[3]r12'!Q120</f>
        <v>9</v>
      </c>
      <c r="N121" s="3">
        <f>'[3]r13'!Q120</f>
        <v>10</v>
      </c>
      <c r="O121" s="3">
        <f>'[3]r14'!Q120</f>
        <v>10</v>
      </c>
      <c r="P121" s="3">
        <f>'[3]r15'!Q120</f>
        <v>8</v>
      </c>
      <c r="Q121" s="3">
        <f>'[3]r16'!Q120</f>
        <v>9</v>
      </c>
      <c r="R121" s="3">
        <f>'[3]r17'!Q120</f>
        <v>6</v>
      </c>
      <c r="S121" s="3">
        <f>'[3]r18'!Q120</f>
        <v>8</v>
      </c>
      <c r="T121" s="3">
        <f>'[3]r19'!Q120</f>
        <v>9</v>
      </c>
      <c r="U121" s="3">
        <f>'[3]r20'!Q120</f>
        <v>7</v>
      </c>
      <c r="V121" s="3">
        <f>'[3]r21'!Q120</f>
        <v>9</v>
      </c>
      <c r="W121" s="3">
        <f>'[3]r22'!Q120</f>
        <v>10</v>
      </c>
      <c r="X121" s="3">
        <f>'[3]r23'!Q120</f>
        <v>9</v>
      </c>
      <c r="Y121" s="3">
        <f>'[3]r24'!Q120</f>
        <v>8</v>
      </c>
      <c r="Z121" s="3">
        <f>'[3]r25'!Q120</f>
        <v>9</v>
      </c>
      <c r="AA121" s="3">
        <f>'[3]r26'!Q120</f>
        <v>8</v>
      </c>
      <c r="AB121" s="3">
        <f>'[3]r27'!Q120</f>
        <v>8</v>
      </c>
      <c r="AC121" s="3">
        <f>'[3]r28'!Q120</f>
        <v>8</v>
      </c>
      <c r="AD121" s="3">
        <f>'[3]r29'!Q120</f>
        <v>5</v>
      </c>
      <c r="AE121" s="3">
        <f>'[3]r30'!Q120</f>
        <v>6</v>
      </c>
    </row>
    <row r="122" spans="1:31" ht="15">
      <c r="A122" s="3">
        <v>120</v>
      </c>
      <c r="B122" s="3">
        <f>'[3]r1'!Q121</f>
        <v>6</v>
      </c>
      <c r="C122" s="3">
        <f>'[3]r2'!Q121</f>
        <v>9</v>
      </c>
      <c r="D122" s="3">
        <f>'[3]r3'!Q121</f>
        <v>8</v>
      </c>
      <c r="E122" s="3">
        <f>'[3]r4'!Q121</f>
        <v>8</v>
      </c>
      <c r="F122" s="3">
        <f>'[3]r5'!Q121</f>
        <v>9</v>
      </c>
      <c r="G122" s="3">
        <f>'[3]r6'!Q121</f>
        <v>5</v>
      </c>
      <c r="H122" s="3">
        <f>'[3]r7'!Q121</f>
        <v>6</v>
      </c>
      <c r="I122" s="3">
        <f>'[3]r8'!Q121</f>
        <v>7</v>
      </c>
      <c r="J122" s="3">
        <f>'[3]r9'!Q121</f>
        <v>6</v>
      </c>
      <c r="K122" s="3">
        <f>'[3]r10'!Q121</f>
        <v>5</v>
      </c>
      <c r="L122" s="3">
        <f>'[3]r11'!Q121</f>
        <v>8</v>
      </c>
      <c r="M122" s="3">
        <f>'[3]r12'!Q121</f>
        <v>8</v>
      </c>
      <c r="N122" s="3">
        <f>'[3]r13'!Q121</f>
        <v>9</v>
      </c>
      <c r="O122" s="3">
        <f>'[3]r14'!Q121</f>
        <v>9</v>
      </c>
      <c r="P122" s="3">
        <f>'[3]r15'!Q121</f>
        <v>6</v>
      </c>
      <c r="Q122" s="3">
        <f>'[3]r16'!Q121</f>
        <v>7</v>
      </c>
      <c r="R122" s="3">
        <f>'[3]r17'!Q121</f>
        <v>6</v>
      </c>
      <c r="S122" s="3">
        <f>'[3]r18'!Q121</f>
        <v>6</v>
      </c>
      <c r="T122" s="3">
        <f>'[3]r19'!Q121</f>
        <v>8</v>
      </c>
      <c r="U122" s="3">
        <f>'[3]r20'!Q121</f>
        <v>6</v>
      </c>
      <c r="V122" s="3">
        <f>'[3]r21'!Q121</f>
        <v>7</v>
      </c>
      <c r="W122" s="3">
        <f>'[3]r22'!Q121</f>
        <v>9</v>
      </c>
      <c r="X122" s="3">
        <f>'[3]r23'!Q121</f>
        <v>8</v>
      </c>
      <c r="Y122" s="3">
        <f>'[3]r24'!Q121</f>
        <v>6</v>
      </c>
      <c r="Z122" s="3">
        <f>'[3]r25'!Q121</f>
        <v>8</v>
      </c>
      <c r="AA122" s="3">
        <f>'[3]r26'!Q121</f>
        <v>8</v>
      </c>
      <c r="AB122" s="3">
        <f>'[3]r27'!Q121</f>
        <v>7</v>
      </c>
      <c r="AC122" s="3">
        <f>'[3]r28'!Q121</f>
        <v>7</v>
      </c>
      <c r="AD122" s="3">
        <f>'[3]r29'!Q121</f>
        <v>5</v>
      </c>
      <c r="AE122" s="3">
        <f>'[3]r30'!Q121</f>
        <v>6</v>
      </c>
    </row>
    <row r="123" spans="1:31" ht="15">
      <c r="A123" s="3">
        <v>121</v>
      </c>
      <c r="B123" s="3">
        <f>'[3]r1'!Q122</f>
        <v>8</v>
      </c>
      <c r="C123" s="3">
        <f>'[3]r2'!Q122</f>
        <v>10</v>
      </c>
      <c r="D123" s="3">
        <f>'[3]r3'!Q122</f>
        <v>9</v>
      </c>
      <c r="E123" s="3">
        <f>'[3]r4'!Q122</f>
        <v>10</v>
      </c>
      <c r="F123" s="3">
        <f>'[3]r5'!Q122</f>
        <v>10</v>
      </c>
      <c r="G123" s="3">
        <f>'[3]r6'!Q122</f>
        <v>7</v>
      </c>
      <c r="H123" s="3">
        <f>'[3]r7'!Q122</f>
        <v>8</v>
      </c>
      <c r="I123" s="3">
        <f>'[3]r8'!Q122</f>
        <v>8</v>
      </c>
      <c r="J123" s="3">
        <f>'[3]r9'!Q122</f>
        <v>7</v>
      </c>
      <c r="K123" s="3">
        <f>'[3]r10'!Q122</f>
        <v>6</v>
      </c>
      <c r="L123" s="3">
        <f>'[3]r11'!Q122</f>
        <v>9</v>
      </c>
      <c r="M123" s="3">
        <f>'[3]r12'!Q122</f>
        <v>9</v>
      </c>
      <c r="N123" s="3">
        <f>'[3]r13'!Q122</f>
        <v>10</v>
      </c>
      <c r="O123" s="3">
        <f>'[3]r14'!Q122</f>
        <v>10</v>
      </c>
      <c r="P123" s="3">
        <f>'[3]r15'!Q122</f>
        <v>8</v>
      </c>
      <c r="Q123" s="3">
        <f>'[3]r16'!Q122</f>
        <v>9</v>
      </c>
      <c r="R123" s="3">
        <f>'[3]r17'!Q122</f>
        <v>6</v>
      </c>
      <c r="S123" s="3">
        <f>'[3]r18'!Q122</f>
        <v>8</v>
      </c>
      <c r="T123" s="3">
        <f>'[3]r19'!Q122</f>
        <v>9</v>
      </c>
      <c r="U123" s="3">
        <f>'[3]r20'!Q122</f>
        <v>7</v>
      </c>
      <c r="V123" s="3">
        <f>'[3]r21'!Q122</f>
        <v>9</v>
      </c>
      <c r="W123" s="3">
        <f>'[3]r22'!Q122</f>
        <v>10</v>
      </c>
      <c r="X123" s="3">
        <f>'[3]r23'!Q122</f>
        <v>9</v>
      </c>
      <c r="Y123" s="3">
        <f>'[3]r24'!Q122</f>
        <v>8</v>
      </c>
      <c r="Z123" s="3">
        <f>'[3]r25'!Q122</f>
        <v>9</v>
      </c>
      <c r="AA123" s="3">
        <f>'[3]r26'!Q122</f>
        <v>8</v>
      </c>
      <c r="AB123" s="3">
        <f>'[3]r27'!Q122</f>
        <v>8</v>
      </c>
      <c r="AC123" s="3">
        <f>'[3]r28'!Q122</f>
        <v>8</v>
      </c>
      <c r="AD123" s="3">
        <f>'[3]r29'!Q122</f>
        <v>5</v>
      </c>
      <c r="AE123" s="3">
        <f>'[3]r30'!Q122</f>
        <v>6</v>
      </c>
    </row>
    <row r="124" spans="1:31" ht="15">
      <c r="A124" s="3">
        <v>122</v>
      </c>
      <c r="B124" s="3">
        <f>'[3]r1'!Q123</f>
        <v>9</v>
      </c>
      <c r="C124" s="3">
        <f>'[3]r2'!Q123</f>
        <v>11</v>
      </c>
      <c r="D124" s="3">
        <f>'[3]r3'!Q123</f>
        <v>10</v>
      </c>
      <c r="E124" s="3">
        <f>'[3]r4'!Q123</f>
        <v>11</v>
      </c>
      <c r="F124" s="3">
        <f>'[3]r5'!Q123</f>
        <v>11</v>
      </c>
      <c r="G124" s="3">
        <f>'[3]r6'!Q123</f>
        <v>8</v>
      </c>
      <c r="H124" s="3">
        <f>'[3]r7'!Q123</f>
        <v>9</v>
      </c>
      <c r="I124" s="3">
        <f>'[3]r8'!Q123</f>
        <v>9</v>
      </c>
      <c r="J124" s="3">
        <f>'[3]r9'!Q123</f>
        <v>8</v>
      </c>
      <c r="K124" s="3">
        <f>'[3]r10'!Q123</f>
        <v>7</v>
      </c>
      <c r="L124" s="3">
        <f>'[3]r11'!Q123</f>
        <v>10</v>
      </c>
      <c r="M124" s="3">
        <f>'[3]r12'!Q123</f>
        <v>10</v>
      </c>
      <c r="N124" s="3">
        <f>'[3]r13'!Q123</f>
        <v>11</v>
      </c>
      <c r="O124" s="3">
        <f>'[3]r14'!Q123</f>
        <v>11</v>
      </c>
      <c r="P124" s="3">
        <f>'[3]r15'!Q123</f>
        <v>9</v>
      </c>
      <c r="Q124" s="3">
        <f>'[3]r16'!Q123</f>
        <v>10</v>
      </c>
      <c r="R124" s="3">
        <f>'[3]r17'!Q123</f>
        <v>7</v>
      </c>
      <c r="S124" s="3">
        <f>'[3]r18'!Q123</f>
        <v>9</v>
      </c>
      <c r="T124" s="3">
        <f>'[3]r19'!Q123</f>
        <v>10</v>
      </c>
      <c r="U124" s="3">
        <f>'[3]r20'!Q123</f>
        <v>8</v>
      </c>
      <c r="V124" s="3">
        <f>'[3]r21'!Q123</f>
        <v>10</v>
      </c>
      <c r="W124" s="3">
        <f>'[3]r22'!Q123</f>
        <v>10</v>
      </c>
      <c r="X124" s="3">
        <f>'[3]r23'!Q123</f>
        <v>10</v>
      </c>
      <c r="Y124" s="3">
        <f>'[3]r24'!Q123</f>
        <v>9</v>
      </c>
      <c r="Z124" s="3">
        <f>'[3]r25'!Q123</f>
        <v>10</v>
      </c>
      <c r="AA124" s="3">
        <f>'[3]r26'!Q123</f>
        <v>8</v>
      </c>
      <c r="AB124" s="3">
        <f>'[3]r27'!Q123</f>
        <v>8</v>
      </c>
      <c r="AC124" s="3">
        <f>'[3]r28'!Q123</f>
        <v>9</v>
      </c>
      <c r="AD124" s="3">
        <f>'[3]r29'!Q123</f>
        <v>5</v>
      </c>
      <c r="AE124" s="3">
        <f>'[3]r30'!Q123</f>
        <v>7</v>
      </c>
    </row>
    <row r="125" spans="1:31" ht="15">
      <c r="A125" s="3">
        <v>123</v>
      </c>
      <c r="B125" s="3">
        <f>'[3]r1'!Q124</f>
        <v>9</v>
      </c>
      <c r="C125" s="3">
        <f>'[3]r2'!Q124</f>
        <v>11</v>
      </c>
      <c r="D125" s="3">
        <f>'[3]r3'!Q124</f>
        <v>10</v>
      </c>
      <c r="E125" s="3">
        <f>'[3]r4'!Q124</f>
        <v>11</v>
      </c>
      <c r="F125" s="3">
        <f>'[3]r5'!Q124</f>
        <v>11</v>
      </c>
      <c r="G125" s="3">
        <f>'[3]r6'!Q124</f>
        <v>8</v>
      </c>
      <c r="H125" s="3">
        <f>'[3]r7'!Q124</f>
        <v>9</v>
      </c>
      <c r="I125" s="3">
        <f>'[3]r8'!Q124</f>
        <v>9</v>
      </c>
      <c r="J125" s="3">
        <f>'[3]r9'!Q124</f>
        <v>8</v>
      </c>
      <c r="K125" s="3">
        <f>'[3]r10'!Q124</f>
        <v>7</v>
      </c>
      <c r="L125" s="3">
        <f>'[3]r11'!Q124</f>
        <v>10</v>
      </c>
      <c r="M125" s="3">
        <f>'[3]r12'!Q124</f>
        <v>10</v>
      </c>
      <c r="N125" s="3">
        <f>'[3]r13'!Q124</f>
        <v>11</v>
      </c>
      <c r="O125" s="3">
        <f>'[3]r14'!Q124</f>
        <v>11</v>
      </c>
      <c r="P125" s="3">
        <f>'[3]r15'!Q124</f>
        <v>9</v>
      </c>
      <c r="Q125" s="3">
        <f>'[3]r16'!Q124</f>
        <v>10</v>
      </c>
      <c r="R125" s="3">
        <f>'[3]r17'!Q124</f>
        <v>7</v>
      </c>
      <c r="S125" s="3">
        <f>'[3]r18'!Q124</f>
        <v>9</v>
      </c>
      <c r="T125" s="3">
        <f>'[3]r19'!Q124</f>
        <v>10</v>
      </c>
      <c r="U125" s="3">
        <f>'[3]r20'!Q124</f>
        <v>8</v>
      </c>
      <c r="V125" s="3">
        <f>'[3]r21'!Q124</f>
        <v>10</v>
      </c>
      <c r="W125" s="3">
        <f>'[3]r22'!Q124</f>
        <v>10</v>
      </c>
      <c r="X125" s="3">
        <f>'[3]r23'!Q124</f>
        <v>10</v>
      </c>
      <c r="Y125" s="3">
        <f>'[3]r24'!Q124</f>
        <v>9</v>
      </c>
      <c r="Z125" s="3">
        <f>'[3]r25'!Q124</f>
        <v>10</v>
      </c>
      <c r="AA125" s="3">
        <f>'[3]r26'!Q124</f>
        <v>8</v>
      </c>
      <c r="AB125" s="3">
        <f>'[3]r27'!Q124</f>
        <v>8</v>
      </c>
      <c r="AC125" s="3">
        <f>'[3]r28'!Q124</f>
        <v>9</v>
      </c>
      <c r="AD125" s="3">
        <f>'[3]r29'!Q124</f>
        <v>5</v>
      </c>
      <c r="AE125" s="3">
        <f>'[3]r30'!Q124</f>
        <v>7</v>
      </c>
    </row>
    <row r="126" spans="1:31" ht="15">
      <c r="A126" s="3">
        <v>124</v>
      </c>
      <c r="B126" s="3">
        <f>'[3]r1'!Q125</f>
        <v>9</v>
      </c>
      <c r="C126" s="3">
        <f>'[3]r2'!Q125</f>
        <v>11</v>
      </c>
      <c r="D126" s="3">
        <f>'[3]r3'!Q125</f>
        <v>10</v>
      </c>
      <c r="E126" s="3">
        <f>'[3]r4'!Q125</f>
        <v>11</v>
      </c>
      <c r="F126" s="3">
        <f>'[3]r5'!Q125</f>
        <v>11</v>
      </c>
      <c r="G126" s="3">
        <f>'[3]r6'!Q125</f>
        <v>8</v>
      </c>
      <c r="H126" s="3">
        <f>'[3]r7'!Q125</f>
        <v>9</v>
      </c>
      <c r="I126" s="3">
        <f>'[3]r8'!Q125</f>
        <v>9</v>
      </c>
      <c r="J126" s="3">
        <f>'[3]r9'!Q125</f>
        <v>8</v>
      </c>
      <c r="K126" s="3">
        <f>'[3]r10'!Q125</f>
        <v>7</v>
      </c>
      <c r="L126" s="3">
        <f>'[3]r11'!Q125</f>
        <v>10</v>
      </c>
      <c r="M126" s="3">
        <f>'[3]r12'!Q125</f>
        <v>10</v>
      </c>
      <c r="N126" s="3">
        <f>'[3]r13'!Q125</f>
        <v>11</v>
      </c>
      <c r="O126" s="3">
        <f>'[3]r14'!Q125</f>
        <v>11</v>
      </c>
      <c r="P126" s="3">
        <f>'[3]r15'!Q125</f>
        <v>9</v>
      </c>
      <c r="Q126" s="3">
        <f>'[3]r16'!Q125</f>
        <v>10</v>
      </c>
      <c r="R126" s="3">
        <f>'[3]r17'!Q125</f>
        <v>7</v>
      </c>
      <c r="S126" s="3">
        <f>'[3]r18'!Q125</f>
        <v>9</v>
      </c>
      <c r="T126" s="3">
        <f>'[3]r19'!Q125</f>
        <v>10</v>
      </c>
      <c r="U126" s="3">
        <f>'[3]r20'!Q125</f>
        <v>8</v>
      </c>
      <c r="V126" s="3">
        <f>'[3]r21'!Q125</f>
        <v>10</v>
      </c>
      <c r="W126" s="3">
        <f>'[3]r22'!Q125</f>
        <v>10</v>
      </c>
      <c r="X126" s="3">
        <f>'[3]r23'!Q125</f>
        <v>10</v>
      </c>
      <c r="Y126" s="3">
        <f>'[3]r24'!Q125</f>
        <v>9</v>
      </c>
      <c r="Z126" s="3">
        <f>'[3]r25'!Q125</f>
        <v>10</v>
      </c>
      <c r="AA126" s="3">
        <f>'[3]r26'!Q125</f>
        <v>8</v>
      </c>
      <c r="AB126" s="3">
        <f>'[3]r27'!Q125</f>
        <v>8</v>
      </c>
      <c r="AC126" s="3">
        <f>'[3]r28'!Q125</f>
        <v>9</v>
      </c>
      <c r="AD126" s="3">
        <f>'[3]r29'!Q125</f>
        <v>5</v>
      </c>
      <c r="AE126" s="3">
        <f>'[3]r30'!Q125</f>
        <v>7</v>
      </c>
    </row>
    <row r="127" spans="1:31" ht="15">
      <c r="A127" s="3">
        <v>125</v>
      </c>
      <c r="B127" s="3">
        <f>'[3]r1'!Q126</f>
        <v>8</v>
      </c>
      <c r="C127" s="3">
        <f>'[3]r2'!Q126</f>
        <v>9</v>
      </c>
      <c r="D127" s="3">
        <f>'[3]r3'!Q126</f>
        <v>10</v>
      </c>
      <c r="E127" s="3">
        <f>'[3]r4'!Q126</f>
        <v>10</v>
      </c>
      <c r="F127" s="3">
        <f>'[3]r5'!Q126</f>
        <v>9</v>
      </c>
      <c r="G127" s="3">
        <f>'[3]r6'!Q126</f>
        <v>7</v>
      </c>
      <c r="H127" s="3">
        <f>'[3]r7'!Q126</f>
        <v>9</v>
      </c>
      <c r="I127" s="3">
        <f>'[3]r8'!Q126</f>
        <v>7</v>
      </c>
      <c r="J127" s="3">
        <f>'[3]r9'!Q126</f>
        <v>8</v>
      </c>
      <c r="K127" s="3">
        <f>'[3]r10'!Q126</f>
        <v>8</v>
      </c>
      <c r="L127" s="3">
        <f>'[3]r11'!Q126</f>
        <v>10</v>
      </c>
      <c r="M127" s="3">
        <f>'[3]r12'!Q126</f>
        <v>9</v>
      </c>
      <c r="N127" s="3">
        <f>'[3]r13'!Q126</f>
        <v>10</v>
      </c>
      <c r="O127" s="3">
        <f>'[3]r14'!Q126</f>
        <v>11</v>
      </c>
      <c r="P127" s="3">
        <f>'[3]r15'!Q126</f>
        <v>8</v>
      </c>
      <c r="Q127" s="3">
        <f>'[3]r16'!Q126</f>
        <v>10</v>
      </c>
      <c r="R127" s="3">
        <f>'[3]r17'!Q126</f>
        <v>6</v>
      </c>
      <c r="S127" s="3">
        <f>'[3]r18'!Q126</f>
        <v>9</v>
      </c>
      <c r="T127" s="3">
        <f>'[3]r19'!Q126</f>
        <v>10</v>
      </c>
      <c r="U127" s="3">
        <f>'[3]r20'!Q126</f>
        <v>8</v>
      </c>
      <c r="V127" s="3">
        <f>'[3]r21'!Q126</f>
        <v>10</v>
      </c>
      <c r="W127" s="3">
        <f>'[3]r22'!Q126</f>
        <v>9</v>
      </c>
      <c r="X127" s="3">
        <f>'[3]r23'!Q126</f>
        <v>10</v>
      </c>
      <c r="Y127" s="3">
        <f>'[3]r24'!Q126</f>
        <v>10</v>
      </c>
      <c r="Z127" s="3">
        <f>'[3]r25'!Q126</f>
        <v>9</v>
      </c>
      <c r="AA127" s="3">
        <f>'[3]r26'!Q126</f>
        <v>9</v>
      </c>
      <c r="AB127" s="3">
        <f>'[3]r27'!Q126</f>
        <v>9</v>
      </c>
      <c r="AC127" s="3">
        <f>'[3]r28'!Q126</f>
        <v>8</v>
      </c>
      <c r="AD127" s="3">
        <f>'[3]r29'!Q126</f>
        <v>6</v>
      </c>
      <c r="AE127" s="3">
        <f>'[3]r30'!Q126</f>
        <v>8</v>
      </c>
    </row>
    <row r="128" spans="1:31" ht="15">
      <c r="A128" s="3">
        <v>126</v>
      </c>
      <c r="B128" s="3">
        <f>'[3]r1'!Q127</f>
        <v>9</v>
      </c>
      <c r="C128" s="3">
        <f>'[3]r2'!Q127</f>
        <v>12</v>
      </c>
      <c r="D128" s="3">
        <f>'[3]r3'!Q127</f>
        <v>10</v>
      </c>
      <c r="E128" s="3">
        <f>'[3]r4'!Q127</f>
        <v>12</v>
      </c>
      <c r="F128" s="3">
        <f>'[3]r5'!Q127</f>
        <v>12</v>
      </c>
      <c r="G128" s="3">
        <f>'[3]r6'!Q127</f>
        <v>9</v>
      </c>
      <c r="H128" s="3">
        <f>'[3]r7'!Q127</f>
        <v>10</v>
      </c>
      <c r="I128" s="3">
        <f>'[3]r8'!Q127</f>
        <v>10</v>
      </c>
      <c r="J128" s="3">
        <f>'[3]r9'!Q127</f>
        <v>8</v>
      </c>
      <c r="K128" s="3">
        <f>'[3]r10'!Q127</f>
        <v>8</v>
      </c>
      <c r="L128" s="3">
        <f>'[3]r11'!Q127</f>
        <v>10</v>
      </c>
      <c r="M128" s="3">
        <f>'[3]r12'!Q127</f>
        <v>10</v>
      </c>
      <c r="N128" s="3">
        <f>'[3]r13'!Q127</f>
        <v>11</v>
      </c>
      <c r="O128" s="3">
        <f>'[3]r14'!Q127</f>
        <v>11</v>
      </c>
      <c r="P128" s="3">
        <f>'[3]r15'!Q127</f>
        <v>10</v>
      </c>
      <c r="Q128" s="3">
        <f>'[3]r16'!Q127</f>
        <v>10</v>
      </c>
      <c r="R128" s="3">
        <f>'[3]r17'!Q127</f>
        <v>8</v>
      </c>
      <c r="S128" s="3">
        <f>'[3]r18'!Q127</f>
        <v>9</v>
      </c>
      <c r="T128" s="3">
        <f>'[3]r19'!Q127</f>
        <v>10</v>
      </c>
      <c r="U128" s="3">
        <f>'[3]r20'!Q127</f>
        <v>9</v>
      </c>
      <c r="V128" s="3">
        <f>'[3]r21'!Q127</f>
        <v>11</v>
      </c>
      <c r="W128" s="3">
        <f>'[3]r22'!Q127</f>
        <v>11</v>
      </c>
      <c r="X128" s="3">
        <f>'[3]r23'!Q127</f>
        <v>11</v>
      </c>
      <c r="Y128" s="3">
        <f>'[3]r24'!Q127</f>
        <v>9</v>
      </c>
      <c r="Z128" s="3">
        <f>'[3]r25'!Q127</f>
        <v>10</v>
      </c>
      <c r="AA128" s="3">
        <f>'[3]r26'!Q127</f>
        <v>8</v>
      </c>
      <c r="AB128" s="3">
        <f>'[3]r27'!Q127</f>
        <v>9</v>
      </c>
      <c r="AC128" s="3">
        <f>'[3]r28'!Q127</f>
        <v>9</v>
      </c>
      <c r="AD128" s="3">
        <f>'[3]r29'!Q127</f>
        <v>6</v>
      </c>
      <c r="AE128" s="3">
        <f>'[3]r30'!Q127</f>
        <v>8</v>
      </c>
    </row>
    <row r="129" spans="1:31" ht="15">
      <c r="A129" s="3">
        <v>127</v>
      </c>
      <c r="B129" s="3">
        <f>'[3]r1'!Q128</f>
        <v>10</v>
      </c>
      <c r="C129" s="3">
        <f>'[3]r2'!Q128</f>
        <v>11</v>
      </c>
      <c r="D129" s="3">
        <f>'[3]r3'!Q128</f>
        <v>11</v>
      </c>
      <c r="E129" s="3">
        <f>'[3]r4'!Q128</f>
        <v>11</v>
      </c>
      <c r="F129" s="3">
        <f>'[3]r5'!Q128</f>
        <v>12</v>
      </c>
      <c r="G129" s="3">
        <f>'[3]r6'!Q128</f>
        <v>9</v>
      </c>
      <c r="H129" s="3">
        <f>'[3]r7'!Q128</f>
        <v>10</v>
      </c>
      <c r="I129" s="3">
        <f>'[3]r8'!Q128</f>
        <v>9</v>
      </c>
      <c r="J129" s="3">
        <f>'[3]r9'!Q128</f>
        <v>9</v>
      </c>
      <c r="K129" s="3">
        <f>'[3]r10'!Q128</f>
        <v>8</v>
      </c>
      <c r="L129" s="3">
        <f>'[3]r11'!Q128</f>
        <v>10</v>
      </c>
      <c r="M129" s="3">
        <f>'[3]r12'!Q128</f>
        <v>11</v>
      </c>
      <c r="N129" s="3">
        <f>'[3]r13'!Q128</f>
        <v>12</v>
      </c>
      <c r="O129" s="3">
        <f>'[3]r14'!Q128</f>
        <v>12</v>
      </c>
      <c r="P129" s="3">
        <f>'[3]r15'!Q128</f>
        <v>9</v>
      </c>
      <c r="Q129" s="3">
        <f>'[3]r16'!Q128</f>
        <v>11</v>
      </c>
      <c r="R129" s="3">
        <f>'[3]r17'!Q128</f>
        <v>7</v>
      </c>
      <c r="S129" s="3">
        <f>'[3]r18'!Q128</f>
        <v>10</v>
      </c>
      <c r="T129" s="3">
        <f>'[3]r19'!Q128</f>
        <v>11</v>
      </c>
      <c r="U129" s="3">
        <f>'[3]r20'!Q128</f>
        <v>8</v>
      </c>
      <c r="V129" s="3">
        <f>'[3]r21'!Q128</f>
        <v>11</v>
      </c>
      <c r="W129" s="3">
        <f>'[3]r22'!Q128</f>
        <v>11</v>
      </c>
      <c r="X129" s="3">
        <f>'[3]r23'!Q128</f>
        <v>10</v>
      </c>
      <c r="Y129" s="3">
        <f>'[3]r24'!Q128</f>
        <v>10</v>
      </c>
      <c r="Z129" s="3">
        <f>'[3]r25'!Q128</f>
        <v>11</v>
      </c>
      <c r="AA129" s="3">
        <f>'[3]r26'!Q128</f>
        <v>9</v>
      </c>
      <c r="AB129" s="3">
        <f>'[3]r27'!Q128</f>
        <v>8</v>
      </c>
      <c r="AC129" s="3">
        <f>'[3]r28'!Q128</f>
        <v>10</v>
      </c>
      <c r="AD129" s="3">
        <f>'[3]r29'!Q128</f>
        <v>5</v>
      </c>
      <c r="AE129" s="3">
        <f>'[3]r30'!Q128</f>
        <v>7</v>
      </c>
    </row>
    <row r="130" spans="1:31" ht="15">
      <c r="A130" s="3">
        <v>128</v>
      </c>
      <c r="B130" s="3">
        <f>'[3]r1'!Q129</f>
        <v>8</v>
      </c>
      <c r="C130" s="3">
        <f>'[3]r2'!Q129</f>
        <v>12</v>
      </c>
      <c r="D130" s="3">
        <f>'[3]r3'!Q129</f>
        <v>9</v>
      </c>
      <c r="E130" s="3">
        <f>'[3]r4'!Q129</f>
        <v>11</v>
      </c>
      <c r="F130" s="3">
        <f>'[3]r5'!Q129</f>
        <v>11</v>
      </c>
      <c r="G130" s="3">
        <f>'[3]r6'!Q129</f>
        <v>9</v>
      </c>
      <c r="H130" s="3">
        <f>'[3]r7'!Q129</f>
        <v>9</v>
      </c>
      <c r="I130" s="3">
        <f>'[3]r8'!Q129</f>
        <v>10</v>
      </c>
      <c r="J130" s="3">
        <f>'[3]r9'!Q129</f>
        <v>8</v>
      </c>
      <c r="K130" s="3">
        <f>'[3]r10'!Q129</f>
        <v>8</v>
      </c>
      <c r="L130" s="3">
        <f>'[3]r11'!Q129</f>
        <v>9</v>
      </c>
      <c r="M130" s="3">
        <f>'[3]r12'!Q129</f>
        <v>10</v>
      </c>
      <c r="N130" s="3">
        <f>'[3]r13'!Q129</f>
        <v>10</v>
      </c>
      <c r="O130" s="3">
        <f>'[3]r14'!Q129</f>
        <v>10</v>
      </c>
      <c r="P130" s="3">
        <f>'[3]r15'!Q129</f>
        <v>10</v>
      </c>
      <c r="Q130" s="3">
        <f>'[3]r16'!Q129</f>
        <v>9</v>
      </c>
      <c r="R130" s="3">
        <f>'[3]r17'!Q129</f>
        <v>8</v>
      </c>
      <c r="S130" s="3">
        <f>'[3]r18'!Q129</f>
        <v>8</v>
      </c>
      <c r="T130" s="3">
        <f>'[3]r19'!Q129</f>
        <v>10</v>
      </c>
      <c r="U130" s="3">
        <f>'[3]r20'!Q129</f>
        <v>10</v>
      </c>
      <c r="V130" s="3">
        <f>'[3]r21'!Q129</f>
        <v>9</v>
      </c>
      <c r="W130" s="3">
        <f>'[3]r22'!Q129</f>
        <v>9</v>
      </c>
      <c r="X130" s="3">
        <f>'[3]r23'!Q129</f>
        <v>11</v>
      </c>
      <c r="Y130" s="3">
        <f>'[3]r24'!Q129</f>
        <v>8</v>
      </c>
      <c r="Z130" s="3">
        <f>'[3]r25'!Q129</f>
        <v>10</v>
      </c>
      <c r="AA130" s="3">
        <f>'[3]r26'!Q129</f>
        <v>7</v>
      </c>
      <c r="AB130" s="3">
        <f>'[3]r27'!Q129</f>
        <v>9</v>
      </c>
      <c r="AC130" s="3">
        <f>'[3]r28'!Q129</f>
        <v>9</v>
      </c>
      <c r="AD130" s="3">
        <f>'[3]r29'!Q129</f>
        <v>6</v>
      </c>
      <c r="AE130" s="3">
        <f>'[3]r30'!Q129</f>
        <v>8</v>
      </c>
    </row>
    <row r="131" spans="1:31" ht="15">
      <c r="A131" s="3">
        <v>129</v>
      </c>
      <c r="B131" s="3">
        <f>'[3]r1'!Q130</f>
        <v>10</v>
      </c>
      <c r="C131" s="3">
        <f>'[3]r2'!Q130</f>
        <v>12</v>
      </c>
      <c r="D131" s="3">
        <f>'[3]r3'!Q130</f>
        <v>12</v>
      </c>
      <c r="E131" s="3">
        <f>'[3]r4'!Q130</f>
        <v>11</v>
      </c>
      <c r="F131" s="3">
        <f>'[3]r5'!Q130</f>
        <v>12</v>
      </c>
      <c r="G131" s="3">
        <f>'[3]r6'!Q130</f>
        <v>8</v>
      </c>
      <c r="H131" s="3">
        <f>'[3]r7'!Q130</f>
        <v>9</v>
      </c>
      <c r="I131" s="3">
        <f>'[3]r8'!Q130</f>
        <v>9</v>
      </c>
      <c r="J131" s="3">
        <f>'[3]r9'!Q130</f>
        <v>9</v>
      </c>
      <c r="K131" s="3">
        <f>'[3]r10'!Q130</f>
        <v>7</v>
      </c>
      <c r="L131" s="3">
        <f>'[3]r11'!Q130</f>
        <v>11</v>
      </c>
      <c r="M131" s="3">
        <f>'[3]r12'!Q130</f>
        <v>11</v>
      </c>
      <c r="N131" s="3">
        <f>'[3]r13'!Q130</f>
        <v>12</v>
      </c>
      <c r="O131" s="3">
        <f>'[3]r14'!Q130</f>
        <v>13</v>
      </c>
      <c r="P131" s="3">
        <f>'[3]r15'!Q130</f>
        <v>10</v>
      </c>
      <c r="Q131" s="3">
        <f>'[3]r16'!Q130</f>
        <v>11</v>
      </c>
      <c r="R131" s="3">
        <f>'[3]r17'!Q130</f>
        <v>8</v>
      </c>
      <c r="S131" s="3">
        <f>'[3]r18'!Q130</f>
        <v>10</v>
      </c>
      <c r="T131" s="3">
        <f>'[3]r19'!Q130</f>
        <v>11</v>
      </c>
      <c r="U131" s="3">
        <f>'[3]r20'!Q130</f>
        <v>9</v>
      </c>
      <c r="V131" s="3">
        <f>'[3]r21'!Q130</f>
        <v>11</v>
      </c>
      <c r="W131" s="3">
        <f>'[3]r22'!Q130</f>
        <v>11</v>
      </c>
      <c r="X131" s="3">
        <f>'[3]r23'!Q130</f>
        <v>11</v>
      </c>
      <c r="Y131" s="3">
        <f>'[3]r24'!Q130</f>
        <v>11</v>
      </c>
      <c r="Z131" s="3">
        <f>'[3]r25'!Q130</f>
        <v>11</v>
      </c>
      <c r="AA131" s="3">
        <f>'[3]r26'!Q130</f>
        <v>10</v>
      </c>
      <c r="AB131" s="3">
        <f>'[3]r27'!Q130</f>
        <v>9</v>
      </c>
      <c r="AC131" s="3">
        <f>'[3]r28'!Q130</f>
        <v>10</v>
      </c>
      <c r="AD131" s="3">
        <f>'[3]r29'!Q130</f>
        <v>7</v>
      </c>
      <c r="AE131" s="3">
        <f>'[3]r30'!Q130</f>
        <v>8</v>
      </c>
    </row>
    <row r="132" spans="1:31" ht="15">
      <c r="A132" s="3">
        <v>130</v>
      </c>
      <c r="B132" s="3">
        <f>'[3]r1'!Q131</f>
        <v>9</v>
      </c>
      <c r="C132" s="3">
        <f>'[3]r2'!Q131</f>
        <v>11</v>
      </c>
      <c r="D132" s="3">
        <f>'[3]r3'!Q131</f>
        <v>11</v>
      </c>
      <c r="E132" s="3">
        <f>'[3]r4'!Q131</f>
        <v>10</v>
      </c>
      <c r="F132" s="3">
        <f>'[3]r5'!Q131</f>
        <v>11</v>
      </c>
      <c r="G132" s="3">
        <f>'[3]r6'!Q131</f>
        <v>7</v>
      </c>
      <c r="H132" s="3">
        <f>'[3]r7'!Q131</f>
        <v>8</v>
      </c>
      <c r="I132" s="3">
        <f>'[3]r8'!Q131</f>
        <v>9</v>
      </c>
      <c r="J132" s="3">
        <f>'[3]r9'!Q131</f>
        <v>8</v>
      </c>
      <c r="K132" s="3">
        <f>'[3]r10'!Q131</f>
        <v>7</v>
      </c>
      <c r="L132" s="3">
        <f>'[3]r11'!Q131</f>
        <v>10</v>
      </c>
      <c r="M132" s="3">
        <f>'[3]r12'!Q131</f>
        <v>10</v>
      </c>
      <c r="N132" s="3">
        <f>'[3]r13'!Q131</f>
        <v>11</v>
      </c>
      <c r="O132" s="3">
        <f>'[3]r14'!Q131</f>
        <v>12</v>
      </c>
      <c r="P132" s="3">
        <f>'[3]r15'!Q131</f>
        <v>9</v>
      </c>
      <c r="Q132" s="3">
        <f>'[3]r16'!Q131</f>
        <v>10</v>
      </c>
      <c r="R132" s="3">
        <f>'[3]r17'!Q131</f>
        <v>7</v>
      </c>
      <c r="S132" s="3">
        <f>'[3]r18'!Q131</f>
        <v>9</v>
      </c>
      <c r="T132" s="3">
        <f>'[3]r19'!Q131</f>
        <v>10</v>
      </c>
      <c r="U132" s="3">
        <f>'[3]r20'!Q131</f>
        <v>8</v>
      </c>
      <c r="V132" s="3">
        <f>'[3]r21'!Q131</f>
        <v>10</v>
      </c>
      <c r="W132" s="3">
        <f>'[3]r22'!Q131</f>
        <v>10</v>
      </c>
      <c r="X132" s="3">
        <f>'[3]r23'!Q131</f>
        <v>10</v>
      </c>
      <c r="Y132" s="3">
        <f>'[3]r24'!Q131</f>
        <v>10</v>
      </c>
      <c r="Z132" s="3">
        <f>'[3]r25'!Q131</f>
        <v>10</v>
      </c>
      <c r="AA132" s="3">
        <f>'[3]r26'!Q131</f>
        <v>9</v>
      </c>
      <c r="AB132" s="3">
        <f>'[3]r27'!Q131</f>
        <v>8</v>
      </c>
      <c r="AC132" s="3">
        <f>'[3]r28'!Q131</f>
        <v>9</v>
      </c>
      <c r="AD132" s="3">
        <f>'[3]r29'!Q131</f>
        <v>7</v>
      </c>
      <c r="AE132" s="3">
        <f>'[3]r30'!Q131</f>
        <v>7</v>
      </c>
    </row>
    <row r="133" spans="1:31" ht="15">
      <c r="A133" s="3">
        <v>131</v>
      </c>
      <c r="B133" s="3">
        <f>'[3]r1'!Q132</f>
        <v>8</v>
      </c>
      <c r="C133" s="3">
        <f>'[3]r2'!Q132</f>
        <v>10</v>
      </c>
      <c r="D133" s="3">
        <f>'[3]r3'!Q132</f>
        <v>9</v>
      </c>
      <c r="E133" s="3">
        <f>'[3]r4'!Q132</f>
        <v>10</v>
      </c>
      <c r="F133" s="3">
        <f>'[3]r5'!Q132</f>
        <v>10</v>
      </c>
      <c r="G133" s="3">
        <f>'[3]r6'!Q132</f>
        <v>8</v>
      </c>
      <c r="H133" s="3">
        <f>'[3]r7'!Q132</f>
        <v>8</v>
      </c>
      <c r="I133" s="3">
        <f>'[3]r8'!Q132</f>
        <v>10</v>
      </c>
      <c r="J133" s="3">
        <f>'[3]r9'!Q132</f>
        <v>8</v>
      </c>
      <c r="K133" s="3">
        <f>'[3]r10'!Q132</f>
        <v>8</v>
      </c>
      <c r="L133" s="3">
        <f>'[3]r11'!Q132</f>
        <v>10</v>
      </c>
      <c r="M133" s="3">
        <f>'[3]r12'!Q132</f>
        <v>9</v>
      </c>
      <c r="N133" s="3">
        <f>'[3]r13'!Q132</f>
        <v>10</v>
      </c>
      <c r="O133" s="3">
        <f>'[3]r14'!Q132</f>
        <v>10</v>
      </c>
      <c r="P133" s="3">
        <f>'[3]r15'!Q132</f>
        <v>8</v>
      </c>
      <c r="Q133" s="3">
        <f>'[3]r16'!Q132</f>
        <v>9</v>
      </c>
      <c r="R133" s="3">
        <f>'[3]r17'!Q132</f>
        <v>7</v>
      </c>
      <c r="S133" s="3">
        <f>'[3]r18'!Q132</f>
        <v>9</v>
      </c>
      <c r="T133" s="3">
        <f>'[3]r19'!Q132</f>
        <v>9</v>
      </c>
      <c r="U133" s="3">
        <f>'[3]r20'!Q132</f>
        <v>7</v>
      </c>
      <c r="V133" s="3">
        <f>'[3]r21'!Q132</f>
        <v>9</v>
      </c>
      <c r="W133" s="3">
        <f>'[3]r22'!Q132</f>
        <v>9</v>
      </c>
      <c r="X133" s="3">
        <f>'[3]r23'!Q132</f>
        <v>9</v>
      </c>
      <c r="Y133" s="3">
        <f>'[3]r24'!Q132</f>
        <v>8</v>
      </c>
      <c r="Z133" s="3">
        <f>'[3]r25'!Q132</f>
        <v>9</v>
      </c>
      <c r="AA133" s="3">
        <f>'[3]r26'!Q132</f>
        <v>7</v>
      </c>
      <c r="AB133" s="3">
        <f>'[3]r27'!Q132</f>
        <v>7</v>
      </c>
      <c r="AC133" s="3">
        <f>'[3]r28'!Q132</f>
        <v>9</v>
      </c>
      <c r="AD133" s="3">
        <f>'[3]r29'!Q132</f>
        <v>6</v>
      </c>
      <c r="AE133" s="3">
        <f>'[3]r30'!Q132</f>
        <v>7</v>
      </c>
    </row>
    <row r="134" spans="1:31" ht="15">
      <c r="A134" s="3">
        <v>132</v>
      </c>
      <c r="B134" s="3">
        <f>'[3]r1'!Q133</f>
        <v>6</v>
      </c>
      <c r="C134" s="3">
        <f>'[3]r2'!Q133</f>
        <v>8</v>
      </c>
      <c r="D134" s="3">
        <f>'[3]r3'!Q133</f>
        <v>7</v>
      </c>
      <c r="E134" s="3">
        <f>'[3]r4'!Q133</f>
        <v>9</v>
      </c>
      <c r="F134" s="3">
        <f>'[3]r5'!Q133</f>
        <v>8</v>
      </c>
      <c r="G134" s="3">
        <f>'[3]r6'!Q133</f>
        <v>8</v>
      </c>
      <c r="H134" s="3">
        <f>'[3]r7'!Q133</f>
        <v>7</v>
      </c>
      <c r="I134" s="3">
        <f>'[3]r8'!Q133</f>
        <v>8</v>
      </c>
      <c r="J134" s="3">
        <f>'[3]r9'!Q133</f>
        <v>8</v>
      </c>
      <c r="K134" s="3">
        <f>'[3]r10'!Q133</f>
        <v>7</v>
      </c>
      <c r="L134" s="3">
        <f>'[3]r11'!Q133</f>
        <v>9</v>
      </c>
      <c r="M134" s="3">
        <f>'[3]r12'!Q133</f>
        <v>7</v>
      </c>
      <c r="N134" s="3">
        <f>'[3]r13'!Q133</f>
        <v>8</v>
      </c>
      <c r="O134" s="3">
        <f>'[3]r14'!Q133</f>
        <v>9</v>
      </c>
      <c r="P134" s="3">
        <f>'[3]r15'!Q133</f>
        <v>6</v>
      </c>
      <c r="Q134" s="3">
        <f>'[3]r16'!Q133</f>
        <v>8</v>
      </c>
      <c r="R134" s="3">
        <f>'[3]r17'!Q133</f>
        <v>6</v>
      </c>
      <c r="S134" s="3">
        <f>'[3]r18'!Q133</f>
        <v>8</v>
      </c>
      <c r="T134" s="3">
        <f>'[3]r19'!Q133</f>
        <v>8</v>
      </c>
      <c r="U134" s="3">
        <f>'[3]r20'!Q133</f>
        <v>7</v>
      </c>
      <c r="V134" s="3">
        <f>'[3]r21'!Q133</f>
        <v>8</v>
      </c>
      <c r="W134" s="3">
        <f>'[3]r22'!Q133</f>
        <v>8</v>
      </c>
      <c r="X134" s="3">
        <f>'[3]r23'!Q133</f>
        <v>9</v>
      </c>
      <c r="Y134" s="3">
        <f>'[3]r24'!Q133</f>
        <v>7</v>
      </c>
      <c r="Z134" s="3">
        <f>'[3]r25'!Q133</f>
        <v>7</v>
      </c>
      <c r="AA134" s="3">
        <f>'[3]r26'!Q133</f>
        <v>6</v>
      </c>
      <c r="AB134" s="3">
        <f>'[3]r27'!Q133</f>
        <v>7</v>
      </c>
      <c r="AC134" s="3">
        <f>'[3]r28'!Q133</f>
        <v>7</v>
      </c>
      <c r="AD134" s="3">
        <f>'[3]r29'!Q133</f>
        <v>4</v>
      </c>
      <c r="AE134" s="3">
        <f>'[3]r30'!Q133</f>
        <v>6</v>
      </c>
    </row>
    <row r="135" spans="1:31" ht="15">
      <c r="A135" s="3">
        <v>133</v>
      </c>
      <c r="B135" s="3">
        <f>'[3]r1'!Q134</f>
        <v>9</v>
      </c>
      <c r="C135" s="3">
        <f>'[3]r2'!Q134</f>
        <v>10</v>
      </c>
      <c r="D135" s="3">
        <f>'[3]r3'!Q134</f>
        <v>9</v>
      </c>
      <c r="E135" s="3">
        <f>'[3]r4'!Q134</f>
        <v>10</v>
      </c>
      <c r="F135" s="3">
        <f>'[3]r5'!Q134</f>
        <v>10</v>
      </c>
      <c r="G135" s="3">
        <f>'[3]r6'!Q134</f>
        <v>9</v>
      </c>
      <c r="H135" s="3">
        <f>'[3]r7'!Q134</f>
        <v>9</v>
      </c>
      <c r="I135" s="3">
        <f>'[3]r8'!Q134</f>
        <v>11</v>
      </c>
      <c r="J135" s="3">
        <f>'[3]r9'!Q134</f>
        <v>9</v>
      </c>
      <c r="K135" s="3">
        <f>'[3]r10'!Q134</f>
        <v>9</v>
      </c>
      <c r="L135" s="3">
        <f>'[3]r11'!Q134</f>
        <v>10</v>
      </c>
      <c r="M135" s="3">
        <f>'[3]r12'!Q134</f>
        <v>9</v>
      </c>
      <c r="N135" s="3">
        <f>'[3]r13'!Q134</f>
        <v>11</v>
      </c>
      <c r="O135" s="3">
        <f>'[3]r14'!Q134</f>
        <v>10</v>
      </c>
      <c r="P135" s="3">
        <f>'[3]r15'!Q134</f>
        <v>9</v>
      </c>
      <c r="Q135" s="3">
        <f>'[3]r16'!Q134</f>
        <v>9</v>
      </c>
      <c r="R135" s="3">
        <f>'[3]r17'!Q134</f>
        <v>8</v>
      </c>
      <c r="S135" s="3">
        <f>'[3]r18'!Q134</f>
        <v>9</v>
      </c>
      <c r="T135" s="3">
        <f>'[3]r19'!Q134</f>
        <v>9</v>
      </c>
      <c r="U135" s="3">
        <f>'[3]r20'!Q134</f>
        <v>8</v>
      </c>
      <c r="V135" s="3">
        <f>'[3]r21'!Q134</f>
        <v>9</v>
      </c>
      <c r="W135" s="3">
        <f>'[3]r22'!Q134</f>
        <v>10</v>
      </c>
      <c r="X135" s="3">
        <f>'[3]r23'!Q134</f>
        <v>10</v>
      </c>
      <c r="Y135" s="3">
        <f>'[3]r24'!Q134</f>
        <v>8</v>
      </c>
      <c r="Z135" s="3">
        <f>'[3]r25'!Q134</f>
        <v>9</v>
      </c>
      <c r="AA135" s="3">
        <f>'[3]r26'!Q134</f>
        <v>8</v>
      </c>
      <c r="AB135" s="3">
        <f>'[3]r27'!Q134</f>
        <v>8</v>
      </c>
      <c r="AC135" s="3">
        <f>'[3]r28'!Q134</f>
        <v>9</v>
      </c>
      <c r="AD135" s="3">
        <f>'[3]r29'!Q134</f>
        <v>7</v>
      </c>
      <c r="AE135" s="3">
        <f>'[3]r30'!Q134</f>
        <v>8</v>
      </c>
    </row>
    <row r="136" spans="1:31" ht="15">
      <c r="A136" s="3">
        <v>134</v>
      </c>
      <c r="B136" s="3">
        <f>'[3]r1'!Q135</f>
        <v>9</v>
      </c>
      <c r="C136" s="3">
        <f>'[3]r2'!Q135</f>
        <v>10</v>
      </c>
      <c r="D136" s="3">
        <f>'[3]r3'!Q135</f>
        <v>8</v>
      </c>
      <c r="E136" s="3">
        <f>'[3]r4'!Q135</f>
        <v>10</v>
      </c>
      <c r="F136" s="3">
        <f>'[3]r5'!Q135</f>
        <v>10</v>
      </c>
      <c r="G136" s="3">
        <f>'[3]r6'!Q135</f>
        <v>9</v>
      </c>
      <c r="H136" s="3">
        <f>'[3]r7'!Q135</f>
        <v>9</v>
      </c>
      <c r="I136" s="3">
        <f>'[3]r8'!Q135</f>
        <v>10</v>
      </c>
      <c r="J136" s="3">
        <f>'[3]r9'!Q135</f>
        <v>8</v>
      </c>
      <c r="K136" s="3">
        <f>'[3]r10'!Q135</f>
        <v>8</v>
      </c>
      <c r="L136" s="3">
        <f>'[3]r11'!Q135</f>
        <v>10</v>
      </c>
      <c r="M136" s="3">
        <f>'[3]r12'!Q135</f>
        <v>9</v>
      </c>
      <c r="N136" s="3">
        <f>'[3]r13'!Q135</f>
        <v>9</v>
      </c>
      <c r="O136" s="3">
        <f>'[3]r14'!Q135</f>
        <v>9</v>
      </c>
      <c r="P136" s="3">
        <f>'[3]r15'!Q135</f>
        <v>9</v>
      </c>
      <c r="Q136" s="3">
        <f>'[3]r16'!Q135</f>
        <v>9</v>
      </c>
      <c r="R136" s="3">
        <f>'[3]r17'!Q135</f>
        <v>7</v>
      </c>
      <c r="S136" s="3">
        <f>'[3]r18'!Q135</f>
        <v>9</v>
      </c>
      <c r="T136" s="3">
        <f>'[3]r19'!Q135</f>
        <v>9</v>
      </c>
      <c r="U136" s="3">
        <f>'[3]r20'!Q135</f>
        <v>8</v>
      </c>
      <c r="V136" s="3">
        <f>'[3]r21'!Q135</f>
        <v>8</v>
      </c>
      <c r="W136" s="3">
        <f>'[3]r22'!Q135</f>
        <v>8</v>
      </c>
      <c r="X136" s="3">
        <f>'[3]r23'!Q135</f>
        <v>9</v>
      </c>
      <c r="Y136" s="3">
        <f>'[3]r24'!Q135</f>
        <v>8</v>
      </c>
      <c r="Z136" s="3">
        <f>'[3]r25'!Q135</f>
        <v>9</v>
      </c>
      <c r="AA136" s="3">
        <f>'[3]r26'!Q135</f>
        <v>6</v>
      </c>
      <c r="AB136" s="3">
        <f>'[3]r27'!Q135</f>
        <v>7</v>
      </c>
      <c r="AC136" s="3">
        <f>'[3]r28'!Q135</f>
        <v>9</v>
      </c>
      <c r="AD136" s="3">
        <f>'[3]r29'!Q135</f>
        <v>6</v>
      </c>
      <c r="AE136" s="3">
        <f>'[3]r30'!Q135</f>
        <v>7</v>
      </c>
    </row>
    <row r="137" spans="1:31" ht="15">
      <c r="A137" s="3">
        <v>135</v>
      </c>
      <c r="B137" s="3">
        <f>'[3]r1'!Q136</f>
        <v>7</v>
      </c>
      <c r="C137" s="3">
        <f>'[3]r2'!Q136</f>
        <v>9</v>
      </c>
      <c r="D137" s="3">
        <f>'[3]r3'!Q136</f>
        <v>8</v>
      </c>
      <c r="E137" s="3">
        <f>'[3]r4'!Q136</f>
        <v>9</v>
      </c>
      <c r="F137" s="3">
        <f>'[3]r5'!Q136</f>
        <v>9</v>
      </c>
      <c r="G137" s="3">
        <f>'[3]r6'!Q136</f>
        <v>7</v>
      </c>
      <c r="H137" s="3">
        <f>'[3]r7'!Q136</f>
        <v>7</v>
      </c>
      <c r="I137" s="3">
        <f>'[3]r8'!Q136</f>
        <v>9</v>
      </c>
      <c r="J137" s="3">
        <f>'[3]r9'!Q136</f>
        <v>7</v>
      </c>
      <c r="K137" s="3">
        <f>'[3]r10'!Q136</f>
        <v>7</v>
      </c>
      <c r="L137" s="3">
        <f>'[3]r11'!Q136</f>
        <v>9</v>
      </c>
      <c r="M137" s="3">
        <f>'[3]r12'!Q136</f>
        <v>8</v>
      </c>
      <c r="N137" s="3">
        <f>'[3]r13'!Q136</f>
        <v>9</v>
      </c>
      <c r="O137" s="3">
        <f>'[3]r14'!Q136</f>
        <v>9</v>
      </c>
      <c r="P137" s="3">
        <f>'[3]r15'!Q136</f>
        <v>7</v>
      </c>
      <c r="Q137" s="3">
        <f>'[3]r16'!Q136</f>
        <v>8</v>
      </c>
      <c r="R137" s="3">
        <f>'[3]r17'!Q136</f>
        <v>6</v>
      </c>
      <c r="S137" s="3">
        <f>'[3]r18'!Q136</f>
        <v>8</v>
      </c>
      <c r="T137" s="3">
        <f>'[3]r19'!Q136</f>
        <v>8</v>
      </c>
      <c r="U137" s="3">
        <f>'[3]r20'!Q136</f>
        <v>6</v>
      </c>
      <c r="V137" s="3">
        <f>'[3]r21'!Q136</f>
        <v>8</v>
      </c>
      <c r="W137" s="3">
        <f>'[3]r22'!Q136</f>
        <v>9</v>
      </c>
      <c r="X137" s="3">
        <f>'[3]r23'!Q136</f>
        <v>8</v>
      </c>
      <c r="Y137" s="3">
        <f>'[3]r24'!Q136</f>
        <v>7</v>
      </c>
      <c r="Z137" s="3">
        <f>'[3]r25'!Q136</f>
        <v>8</v>
      </c>
      <c r="AA137" s="3">
        <f>'[3]r26'!Q136</f>
        <v>7</v>
      </c>
      <c r="AB137" s="3">
        <f>'[3]r27'!Q136</f>
        <v>7</v>
      </c>
      <c r="AC137" s="3">
        <f>'[3]r28'!Q136</f>
        <v>8</v>
      </c>
      <c r="AD137" s="3">
        <f>'[3]r29'!Q136</f>
        <v>6</v>
      </c>
      <c r="AE137" s="3">
        <f>'[3]r30'!Q136</f>
        <v>6</v>
      </c>
    </row>
    <row r="138" spans="1:31" ht="15">
      <c r="A138" s="3">
        <v>136</v>
      </c>
      <c r="B138" s="3">
        <f>'[3]r1'!Q137</f>
        <v>8</v>
      </c>
      <c r="C138" s="3">
        <f>'[3]r2'!Q137</f>
        <v>10</v>
      </c>
      <c r="D138" s="3">
        <f>'[3]r3'!Q137</f>
        <v>9</v>
      </c>
      <c r="E138" s="3">
        <f>'[3]r4'!Q137</f>
        <v>10</v>
      </c>
      <c r="F138" s="3">
        <f>'[3]r5'!Q137</f>
        <v>10</v>
      </c>
      <c r="G138" s="3">
        <f>'[3]r6'!Q137</f>
        <v>8</v>
      </c>
      <c r="H138" s="3">
        <f>'[3]r7'!Q137</f>
        <v>8</v>
      </c>
      <c r="I138" s="3">
        <f>'[3]r8'!Q137</f>
        <v>9</v>
      </c>
      <c r="J138" s="3">
        <f>'[3]r9'!Q137</f>
        <v>8</v>
      </c>
      <c r="K138" s="3">
        <f>'[3]r10'!Q137</f>
        <v>7</v>
      </c>
      <c r="L138" s="3">
        <f>'[3]r11'!Q137</f>
        <v>10</v>
      </c>
      <c r="M138" s="3">
        <f>'[3]r12'!Q137</f>
        <v>9</v>
      </c>
      <c r="N138" s="3">
        <f>'[3]r13'!Q137</f>
        <v>10</v>
      </c>
      <c r="O138" s="3">
        <f>'[3]r14'!Q137</f>
        <v>10</v>
      </c>
      <c r="P138" s="3">
        <f>'[3]r15'!Q137</f>
        <v>8</v>
      </c>
      <c r="Q138" s="3">
        <f>'[3]r16'!Q137</f>
        <v>9</v>
      </c>
      <c r="R138" s="3">
        <f>'[3]r17'!Q137</f>
        <v>7</v>
      </c>
      <c r="S138" s="3">
        <f>'[3]r18'!Q137</f>
        <v>9</v>
      </c>
      <c r="T138" s="3">
        <f>'[3]r19'!Q137</f>
        <v>9</v>
      </c>
      <c r="U138" s="3">
        <f>'[3]r20'!Q137</f>
        <v>7</v>
      </c>
      <c r="V138" s="3">
        <f>'[3]r21'!Q137</f>
        <v>9</v>
      </c>
      <c r="W138" s="3">
        <f>'[3]r22'!Q137</f>
        <v>10</v>
      </c>
      <c r="X138" s="3">
        <f>'[3]r23'!Q137</f>
        <v>9</v>
      </c>
      <c r="Y138" s="3">
        <f>'[3]r24'!Q137</f>
        <v>8</v>
      </c>
      <c r="Z138" s="3">
        <f>'[3]r25'!Q137</f>
        <v>9</v>
      </c>
      <c r="AA138" s="3">
        <f>'[3]r26'!Q137</f>
        <v>8</v>
      </c>
      <c r="AB138" s="3">
        <f>'[3]r27'!Q137</f>
        <v>8</v>
      </c>
      <c r="AC138" s="3">
        <f>'[3]r28'!Q137</f>
        <v>9</v>
      </c>
      <c r="AD138" s="3">
        <f>'[3]r29'!Q137</f>
        <v>6</v>
      </c>
      <c r="AE138" s="3">
        <f>'[3]r30'!Q137</f>
        <v>7</v>
      </c>
    </row>
    <row r="139" spans="1:31" ht="15">
      <c r="A139" s="3">
        <v>137</v>
      </c>
      <c r="B139" s="3">
        <f>'[3]r1'!Q138</f>
        <v>8</v>
      </c>
      <c r="C139" s="3">
        <f>'[3]r2'!Q138</f>
        <v>9</v>
      </c>
      <c r="D139" s="3">
        <f>'[3]r3'!Q138</f>
        <v>8</v>
      </c>
      <c r="E139" s="3">
        <f>'[3]r4'!Q138</f>
        <v>9</v>
      </c>
      <c r="F139" s="3">
        <f>'[3]r5'!Q138</f>
        <v>8</v>
      </c>
      <c r="G139" s="3">
        <f>'[3]r6'!Q138</f>
        <v>8</v>
      </c>
      <c r="H139" s="3">
        <f>'[3]r7'!Q138</f>
        <v>9</v>
      </c>
      <c r="I139" s="3">
        <f>'[3]r8'!Q138</f>
        <v>10</v>
      </c>
      <c r="J139" s="3">
        <f>'[3]r9'!Q138</f>
        <v>10</v>
      </c>
      <c r="K139" s="3">
        <f>'[3]r10'!Q138</f>
        <v>7</v>
      </c>
      <c r="L139" s="3">
        <f>'[3]r11'!Q138</f>
        <v>10</v>
      </c>
      <c r="M139" s="3">
        <f>'[3]r12'!Q138</f>
        <v>10</v>
      </c>
      <c r="N139" s="3">
        <f>'[3]r13'!Q138</f>
        <v>9</v>
      </c>
      <c r="O139" s="3">
        <f>'[3]r14'!Q138</f>
        <v>8</v>
      </c>
      <c r="P139" s="3">
        <f>'[3]r15'!Q138</f>
        <v>8</v>
      </c>
      <c r="Q139" s="3">
        <f>'[3]r16'!Q138</f>
        <v>10</v>
      </c>
      <c r="R139" s="3">
        <f>'[3]r17'!Q138</f>
        <v>7</v>
      </c>
      <c r="S139" s="3">
        <f>'[3]r18'!Q138</f>
        <v>10</v>
      </c>
      <c r="T139" s="3">
        <f>'[3]r19'!Q138</f>
        <v>10</v>
      </c>
      <c r="U139" s="3">
        <f>'[3]r20'!Q138</f>
        <v>8</v>
      </c>
      <c r="V139" s="3">
        <f>'[3]r21'!Q138</f>
        <v>9</v>
      </c>
      <c r="W139" s="3">
        <f>'[3]r22'!Q138</f>
        <v>8</v>
      </c>
      <c r="X139" s="3">
        <f>'[3]r23'!Q138</f>
        <v>8</v>
      </c>
      <c r="Y139" s="3">
        <f>'[3]r24'!Q138</f>
        <v>9</v>
      </c>
      <c r="Z139" s="3">
        <f>'[3]r25'!Q138</f>
        <v>10</v>
      </c>
      <c r="AA139" s="3">
        <f>'[3]r26'!Q138</f>
        <v>8</v>
      </c>
      <c r="AB139" s="3">
        <f>'[3]r27'!Q138</f>
        <v>6</v>
      </c>
      <c r="AC139" s="3">
        <f>'[3]r28'!Q138</f>
        <v>10</v>
      </c>
      <c r="AD139" s="3">
        <f>'[3]r29'!Q138</f>
        <v>6</v>
      </c>
      <c r="AE139" s="3">
        <f>'[3]r30'!Q138</f>
        <v>6</v>
      </c>
    </row>
    <row r="140" spans="1:31" ht="15">
      <c r="A140" s="3">
        <v>138</v>
      </c>
      <c r="B140" s="3">
        <f>'[3]r1'!Q139</f>
        <v>8</v>
      </c>
      <c r="C140" s="3">
        <f>'[3]r2'!Q139</f>
        <v>8</v>
      </c>
      <c r="D140" s="3">
        <f>'[3]r3'!Q139</f>
        <v>6</v>
      </c>
      <c r="E140" s="3">
        <f>'[3]r4'!Q139</f>
        <v>8</v>
      </c>
      <c r="F140" s="3">
        <f>'[3]r5'!Q139</f>
        <v>8</v>
      </c>
      <c r="G140" s="3">
        <f>'[3]r6'!Q139</f>
        <v>9</v>
      </c>
      <c r="H140" s="3">
        <f>'[3]r7'!Q139</f>
        <v>8</v>
      </c>
      <c r="I140" s="3">
        <f>'[3]r8'!Q139</f>
        <v>10</v>
      </c>
      <c r="J140" s="3">
        <f>'[3]r9'!Q139</f>
        <v>8</v>
      </c>
      <c r="K140" s="3">
        <f>'[3]r10'!Q139</f>
        <v>8</v>
      </c>
      <c r="L140" s="3">
        <f>'[3]r11'!Q139</f>
        <v>8</v>
      </c>
      <c r="M140" s="3">
        <f>'[3]r12'!Q139</f>
        <v>7</v>
      </c>
      <c r="N140" s="3">
        <f>'[3]r13'!Q139</f>
        <v>8</v>
      </c>
      <c r="O140" s="3">
        <f>'[3]r14'!Q139</f>
        <v>7</v>
      </c>
      <c r="P140" s="3">
        <f>'[3]r15'!Q139</f>
        <v>8</v>
      </c>
      <c r="Q140" s="3">
        <f>'[3]r16'!Q139</f>
        <v>7</v>
      </c>
      <c r="R140" s="3">
        <f>'[3]r17'!Q139</f>
        <v>6</v>
      </c>
      <c r="S140" s="3">
        <f>'[3]r18'!Q139</f>
        <v>7</v>
      </c>
      <c r="T140" s="3">
        <f>'[3]r19'!Q139</f>
        <v>7</v>
      </c>
      <c r="U140" s="3">
        <f>'[3]r20'!Q139</f>
        <v>8</v>
      </c>
      <c r="V140" s="3">
        <f>'[3]r21'!Q139</f>
        <v>6</v>
      </c>
      <c r="W140" s="3">
        <f>'[3]r22'!Q139</f>
        <v>7</v>
      </c>
      <c r="X140" s="3">
        <f>'[3]r23'!Q139</f>
        <v>9</v>
      </c>
      <c r="Y140" s="3">
        <f>'[3]r24'!Q139</f>
        <v>6</v>
      </c>
      <c r="Z140" s="3">
        <f>'[3]r25'!Q139</f>
        <v>7</v>
      </c>
      <c r="AA140" s="3">
        <f>'[3]r26'!Q139</f>
        <v>5</v>
      </c>
      <c r="AB140" s="3">
        <f>'[3]r27'!Q139</f>
        <v>7</v>
      </c>
      <c r="AC140" s="3">
        <f>'[3]r28'!Q139</f>
        <v>7</v>
      </c>
      <c r="AD140" s="3">
        <f>'[3]r29'!Q139</f>
        <v>5</v>
      </c>
      <c r="AE140" s="3">
        <f>'[3]r30'!Q139</f>
        <v>6</v>
      </c>
    </row>
    <row r="141" spans="1:31" ht="15">
      <c r="A141" s="3">
        <v>139</v>
      </c>
      <c r="B141" s="3">
        <f>'[3]r1'!Q140</f>
        <v>8</v>
      </c>
      <c r="C141" s="3">
        <f>'[3]r2'!Q140</f>
        <v>10</v>
      </c>
      <c r="D141" s="3">
        <f>'[3]r3'!Q140</f>
        <v>10</v>
      </c>
      <c r="E141" s="3">
        <f>'[3]r4'!Q140</f>
        <v>10</v>
      </c>
      <c r="F141" s="3">
        <f>'[3]r5'!Q140</f>
        <v>10</v>
      </c>
      <c r="G141" s="3">
        <f>'[3]r6'!Q140</f>
        <v>7</v>
      </c>
      <c r="H141" s="3">
        <f>'[3]r7'!Q140</f>
        <v>8</v>
      </c>
      <c r="I141" s="3">
        <f>'[3]r8'!Q140</f>
        <v>9</v>
      </c>
      <c r="J141" s="3">
        <f>'[3]r9'!Q140</f>
        <v>7</v>
      </c>
      <c r="K141" s="3">
        <f>'[3]r10'!Q140</f>
        <v>7</v>
      </c>
      <c r="L141" s="3">
        <f>'[3]r11'!Q140</f>
        <v>9</v>
      </c>
      <c r="M141" s="3">
        <f>'[3]r12'!Q140</f>
        <v>9</v>
      </c>
      <c r="N141" s="3">
        <f>'[3]r13'!Q140</f>
        <v>11</v>
      </c>
      <c r="O141" s="3">
        <f>'[3]r14'!Q140</f>
        <v>11</v>
      </c>
      <c r="P141" s="3">
        <f>'[3]r15'!Q140</f>
        <v>8</v>
      </c>
      <c r="Q141" s="3">
        <f>'[3]r16'!Q140</f>
        <v>9</v>
      </c>
      <c r="R141" s="3">
        <f>'[3]r17'!Q140</f>
        <v>6</v>
      </c>
      <c r="S141" s="3">
        <f>'[3]r18'!Q140</f>
        <v>8</v>
      </c>
      <c r="T141" s="3">
        <f>'[3]r19'!Q140</f>
        <v>9</v>
      </c>
      <c r="U141" s="3">
        <f>'[3]r20'!Q140</f>
        <v>8</v>
      </c>
      <c r="V141" s="3">
        <f>'[3]r21'!Q140</f>
        <v>10</v>
      </c>
      <c r="W141" s="3">
        <f>'[3]r22'!Q140</f>
        <v>9</v>
      </c>
      <c r="X141" s="3">
        <f>'[3]r23'!Q140</f>
        <v>10</v>
      </c>
      <c r="Y141" s="3">
        <f>'[3]r24'!Q140</f>
        <v>9</v>
      </c>
      <c r="Z141" s="3">
        <f>'[3]r25'!Q140</f>
        <v>9</v>
      </c>
      <c r="AA141" s="3">
        <f>'[3]r26'!Q140</f>
        <v>8</v>
      </c>
      <c r="AB141" s="3">
        <f>'[3]r27'!Q140</f>
        <v>7</v>
      </c>
      <c r="AC141" s="3">
        <f>'[3]r28'!Q140</f>
        <v>8</v>
      </c>
      <c r="AD141" s="3">
        <f>'[3]r29'!Q140</f>
        <v>6</v>
      </c>
      <c r="AE141" s="3">
        <f>'[3]r30'!Q140</f>
        <v>7</v>
      </c>
    </row>
    <row r="142" spans="1:31" ht="15">
      <c r="A142" s="3">
        <v>140</v>
      </c>
      <c r="B142" s="3">
        <f>'[3]r1'!Q141</f>
        <v>8</v>
      </c>
      <c r="C142" s="3">
        <f>'[3]r2'!Q141</f>
        <v>10</v>
      </c>
      <c r="D142" s="3">
        <f>'[3]r3'!Q141</f>
        <v>9</v>
      </c>
      <c r="E142" s="3">
        <f>'[3]r4'!Q141</f>
        <v>11</v>
      </c>
      <c r="F142" s="3">
        <f>'[3]r5'!Q141</f>
        <v>10</v>
      </c>
      <c r="G142" s="3">
        <f>'[3]r6'!Q141</f>
        <v>8</v>
      </c>
      <c r="H142" s="3">
        <f>'[3]r7'!Q141</f>
        <v>8</v>
      </c>
      <c r="I142" s="3">
        <f>'[3]r8'!Q141</f>
        <v>11</v>
      </c>
      <c r="J142" s="3">
        <f>'[3]r9'!Q141</f>
        <v>9</v>
      </c>
      <c r="K142" s="3">
        <f>'[3]r10'!Q141</f>
        <v>8</v>
      </c>
      <c r="L142" s="3">
        <f>'[3]r11'!Q141</f>
        <v>11</v>
      </c>
      <c r="M142" s="3">
        <f>'[3]r12'!Q141</f>
        <v>10</v>
      </c>
      <c r="N142" s="3">
        <f>'[3]r13'!Q141</f>
        <v>10</v>
      </c>
      <c r="O142" s="3">
        <f>'[3]r14'!Q141</f>
        <v>10</v>
      </c>
      <c r="P142" s="3">
        <f>'[3]r15'!Q141</f>
        <v>8</v>
      </c>
      <c r="Q142" s="3">
        <f>'[3]r16'!Q141</f>
        <v>10</v>
      </c>
      <c r="R142" s="3">
        <f>'[3]r17'!Q141</f>
        <v>8</v>
      </c>
      <c r="S142" s="3">
        <f>'[3]r18'!Q141</f>
        <v>10</v>
      </c>
      <c r="T142" s="3">
        <f>'[3]r19'!Q141</f>
        <v>10</v>
      </c>
      <c r="U142" s="3">
        <f>'[3]r20'!Q141</f>
        <v>8</v>
      </c>
      <c r="V142" s="3">
        <f>'[3]r21'!Q141</f>
        <v>10</v>
      </c>
      <c r="W142" s="3">
        <f>'[3]r22'!Q141</f>
        <v>9</v>
      </c>
      <c r="X142" s="3">
        <f>'[3]r23'!Q141</f>
        <v>9</v>
      </c>
      <c r="Y142" s="3">
        <f>'[3]r24'!Q141</f>
        <v>9</v>
      </c>
      <c r="Z142" s="3">
        <f>'[3]r25'!Q141</f>
        <v>10</v>
      </c>
      <c r="AA142" s="3">
        <f>'[3]r26'!Q141</f>
        <v>8</v>
      </c>
      <c r="AB142" s="3">
        <f>'[3]r27'!Q141</f>
        <v>7</v>
      </c>
      <c r="AC142" s="3">
        <f>'[3]r28'!Q141</f>
        <v>10</v>
      </c>
      <c r="AD142" s="3">
        <f>'[3]r29'!Q141</f>
        <v>7</v>
      </c>
      <c r="AE142" s="3">
        <f>'[3]r30'!Q141</f>
        <v>7</v>
      </c>
    </row>
    <row r="143" spans="1:31" ht="15">
      <c r="A143" s="3">
        <v>141</v>
      </c>
      <c r="B143" s="3">
        <f>'[3]r1'!Q142</f>
        <v>6</v>
      </c>
      <c r="C143" s="3">
        <f>'[3]r2'!Q142</f>
        <v>8</v>
      </c>
      <c r="D143" s="3">
        <f>'[3]r3'!Q142</f>
        <v>8</v>
      </c>
      <c r="E143" s="3">
        <f>'[3]r4'!Q142</f>
        <v>9</v>
      </c>
      <c r="F143" s="3">
        <f>'[3]r5'!Q142</f>
        <v>8</v>
      </c>
      <c r="G143" s="3">
        <f>'[3]r6'!Q142</f>
        <v>7</v>
      </c>
      <c r="H143" s="3">
        <f>'[3]r7'!Q142</f>
        <v>7</v>
      </c>
      <c r="I143" s="3">
        <f>'[3]r8'!Q142</f>
        <v>8</v>
      </c>
      <c r="J143" s="3">
        <f>'[3]r9'!Q142</f>
        <v>7</v>
      </c>
      <c r="K143" s="3">
        <f>'[3]r10'!Q142</f>
        <v>6</v>
      </c>
      <c r="L143" s="3">
        <f>'[3]r11'!Q142</f>
        <v>8</v>
      </c>
      <c r="M143" s="3">
        <f>'[3]r12'!Q142</f>
        <v>7</v>
      </c>
      <c r="N143" s="3">
        <f>'[3]r13'!Q142</f>
        <v>9</v>
      </c>
      <c r="O143" s="3">
        <f>'[3]r14'!Q142</f>
        <v>10</v>
      </c>
      <c r="P143" s="3">
        <f>'[3]r15'!Q142</f>
        <v>6</v>
      </c>
      <c r="Q143" s="3">
        <f>'[3]r16'!Q142</f>
        <v>8</v>
      </c>
      <c r="R143" s="3">
        <f>'[3]r17'!Q142</f>
        <v>5</v>
      </c>
      <c r="S143" s="3">
        <f>'[3]r18'!Q142</f>
        <v>7</v>
      </c>
      <c r="T143" s="3">
        <f>'[3]r19'!Q142</f>
        <v>8</v>
      </c>
      <c r="U143" s="3">
        <f>'[3]r20'!Q142</f>
        <v>8</v>
      </c>
      <c r="V143" s="3">
        <f>'[3]r21'!Q142</f>
        <v>9</v>
      </c>
      <c r="W143" s="3">
        <f>'[3]r22'!Q142</f>
        <v>8</v>
      </c>
      <c r="X143" s="3">
        <f>'[3]r23'!Q142</f>
        <v>10</v>
      </c>
      <c r="Y143" s="3">
        <f>'[3]r24'!Q142</f>
        <v>8</v>
      </c>
      <c r="Z143" s="3">
        <f>'[3]r25'!Q142</f>
        <v>7</v>
      </c>
      <c r="AA143" s="3">
        <f>'[3]r26'!Q142</f>
        <v>7</v>
      </c>
      <c r="AB143" s="3">
        <f>'[3]r27'!Q142</f>
        <v>6</v>
      </c>
      <c r="AC143" s="3">
        <f>'[3]r28'!Q142</f>
        <v>6</v>
      </c>
      <c r="AD143" s="3">
        <f>'[3]r29'!Q142</f>
        <v>5</v>
      </c>
      <c r="AE143" s="3">
        <f>'[3]r30'!Q142</f>
        <v>6</v>
      </c>
    </row>
    <row r="144" spans="1:31" ht="15">
      <c r="A144" s="3">
        <v>142</v>
      </c>
      <c r="B144" s="3">
        <f>'[3]r1'!Q143</f>
        <v>6</v>
      </c>
      <c r="C144" s="3">
        <f>'[3]r2'!Q143</f>
        <v>7</v>
      </c>
      <c r="D144" s="3">
        <f>'[3]r3'!Q143</f>
        <v>7</v>
      </c>
      <c r="E144" s="3">
        <f>'[3]r4'!Q143</f>
        <v>9</v>
      </c>
      <c r="F144" s="3">
        <f>'[3]r5'!Q143</f>
        <v>7</v>
      </c>
      <c r="G144" s="3">
        <f>'[3]r6'!Q143</f>
        <v>6</v>
      </c>
      <c r="H144" s="3">
        <f>'[3]r7'!Q143</f>
        <v>7</v>
      </c>
      <c r="I144" s="3">
        <f>'[3]r8'!Q143</f>
        <v>7</v>
      </c>
      <c r="J144" s="3">
        <f>'[3]r9'!Q143</f>
        <v>6</v>
      </c>
      <c r="K144" s="3">
        <f>'[3]r10'!Q143</f>
        <v>6</v>
      </c>
      <c r="L144" s="3">
        <f>'[3]r11'!Q143</f>
        <v>7</v>
      </c>
      <c r="M144" s="3">
        <f>'[3]r12'!Q143</f>
        <v>6</v>
      </c>
      <c r="N144" s="3">
        <f>'[3]r13'!Q143</f>
        <v>8</v>
      </c>
      <c r="O144" s="3">
        <f>'[3]r14'!Q143</f>
        <v>9</v>
      </c>
      <c r="P144" s="3">
        <f>'[3]r15'!Q143</f>
        <v>6</v>
      </c>
      <c r="Q144" s="3">
        <f>'[3]r16'!Q143</f>
        <v>7</v>
      </c>
      <c r="R144" s="3">
        <f>'[3]r17'!Q143</f>
        <v>5</v>
      </c>
      <c r="S144" s="3">
        <f>'[3]r18'!Q143</f>
        <v>6</v>
      </c>
      <c r="T144" s="3">
        <f>'[3]r19'!Q143</f>
        <v>7</v>
      </c>
      <c r="U144" s="3">
        <f>'[3]r20'!Q143</f>
        <v>8</v>
      </c>
      <c r="V144" s="3">
        <f>'[3]r21'!Q143</f>
        <v>8</v>
      </c>
      <c r="W144" s="3">
        <f>'[3]r22'!Q143</f>
        <v>7</v>
      </c>
      <c r="X144" s="3">
        <f>'[3]r23'!Q143</f>
        <v>9</v>
      </c>
      <c r="Y144" s="3">
        <f>'[3]r24'!Q143</f>
        <v>7</v>
      </c>
      <c r="Z144" s="3">
        <f>'[3]r25'!Q143</f>
        <v>6</v>
      </c>
      <c r="AA144" s="3">
        <f>'[3]r26'!Q143</f>
        <v>6</v>
      </c>
      <c r="AB144" s="3">
        <f>'[3]r27'!Q143</f>
        <v>6</v>
      </c>
      <c r="AC144" s="3">
        <f>'[3]r28'!Q143</f>
        <v>5</v>
      </c>
      <c r="AD144" s="3">
        <f>'[3]r29'!Q143</f>
        <v>5</v>
      </c>
      <c r="AE144" s="3">
        <f>'[3]r30'!Q143</f>
        <v>5</v>
      </c>
    </row>
    <row r="145" spans="1:31" ht="15">
      <c r="A145" s="3">
        <v>143</v>
      </c>
      <c r="B145" s="3">
        <f>'[3]r1'!Q144</f>
        <v>6</v>
      </c>
      <c r="C145" s="3">
        <f>'[3]r2'!Q144</f>
        <v>7</v>
      </c>
      <c r="D145" s="3">
        <f>'[3]r3'!Q144</f>
        <v>7</v>
      </c>
      <c r="E145" s="3">
        <f>'[3]r4'!Q144</f>
        <v>7</v>
      </c>
      <c r="F145" s="3">
        <f>'[3]r5'!Q144</f>
        <v>6</v>
      </c>
      <c r="G145" s="3">
        <f>'[3]r6'!Q144</f>
        <v>4</v>
      </c>
      <c r="H145" s="3">
        <f>'[3]r7'!Q144</f>
        <v>6</v>
      </c>
      <c r="I145" s="3">
        <f>'[3]r8'!Q144</f>
        <v>5</v>
      </c>
      <c r="J145" s="3">
        <f>'[3]r9'!Q144</f>
        <v>6</v>
      </c>
      <c r="K145" s="3">
        <f>'[3]r10'!Q144</f>
        <v>4</v>
      </c>
      <c r="L145" s="3">
        <f>'[3]r11'!Q144</f>
        <v>7</v>
      </c>
      <c r="M145" s="3">
        <f>'[3]r12'!Q144</f>
        <v>7</v>
      </c>
      <c r="N145" s="3">
        <f>'[3]r13'!Q144</f>
        <v>7</v>
      </c>
      <c r="O145" s="3">
        <f>'[3]r14'!Q144</f>
        <v>6</v>
      </c>
      <c r="P145" s="3">
        <f>'[3]r15'!Q144</f>
        <v>6</v>
      </c>
      <c r="Q145" s="3">
        <f>'[3]r16'!Q144</f>
        <v>6</v>
      </c>
      <c r="R145" s="3">
        <f>'[3]r17'!Q144</f>
        <v>4</v>
      </c>
      <c r="S145" s="3">
        <f>'[3]r18'!Q144</f>
        <v>6</v>
      </c>
      <c r="T145" s="3">
        <f>'[3]r19'!Q144</f>
        <v>7</v>
      </c>
      <c r="U145" s="3">
        <f>'[3]r20'!Q144</f>
        <v>6</v>
      </c>
      <c r="V145" s="3">
        <f>'[3]r21'!Q144</f>
        <v>7</v>
      </c>
      <c r="W145" s="3">
        <f>'[3]r22'!Q144</f>
        <v>3</v>
      </c>
      <c r="X145" s="3">
        <f>'[3]r23'!Q144</f>
        <v>6</v>
      </c>
      <c r="Y145" s="3">
        <f>'[3]r24'!Q144</f>
        <v>7</v>
      </c>
      <c r="Z145" s="3">
        <f>'[3]r25'!Q144</f>
        <v>8</v>
      </c>
      <c r="AA145" s="3">
        <f>'[3]r26'!Q144</f>
        <v>6</v>
      </c>
      <c r="AB145" s="3">
        <f>'[3]r27'!Q144</f>
        <v>5</v>
      </c>
      <c r="AC145" s="3">
        <f>'[3]r28'!Q144</f>
        <v>7</v>
      </c>
      <c r="AD145" s="3">
        <f>'[3]r29'!Q144</f>
        <v>3</v>
      </c>
      <c r="AE145" s="3">
        <f>'[3]r30'!Q144</f>
        <v>4</v>
      </c>
    </row>
    <row r="146" spans="1:31" ht="15">
      <c r="A146" s="3">
        <v>144</v>
      </c>
      <c r="B146" s="3">
        <f>'[3]r1'!Q145</f>
        <v>7</v>
      </c>
      <c r="C146" s="3">
        <f>'[3]r2'!Q145</f>
        <v>8</v>
      </c>
      <c r="D146" s="3">
        <f>'[3]r3'!Q145</f>
        <v>7</v>
      </c>
      <c r="E146" s="3">
        <f>'[3]r4'!Q145</f>
        <v>9</v>
      </c>
      <c r="F146" s="3">
        <f>'[3]r5'!Q145</f>
        <v>8</v>
      </c>
      <c r="G146" s="3">
        <f>'[3]r6'!Q145</f>
        <v>7</v>
      </c>
      <c r="H146" s="3">
        <f>'[3]r7'!Q145</f>
        <v>8</v>
      </c>
      <c r="I146" s="3">
        <f>'[3]r8'!Q145</f>
        <v>8</v>
      </c>
      <c r="J146" s="3">
        <f>'[3]r9'!Q145</f>
        <v>7</v>
      </c>
      <c r="K146" s="3">
        <f>'[3]r10'!Q145</f>
        <v>7</v>
      </c>
      <c r="L146" s="3">
        <f>'[3]r11'!Q145</f>
        <v>8</v>
      </c>
      <c r="M146" s="3">
        <f>'[3]r12'!Q145</f>
        <v>7</v>
      </c>
      <c r="N146" s="3">
        <f>'[3]r13'!Q145</f>
        <v>9</v>
      </c>
      <c r="O146" s="3">
        <f>'[3]r14'!Q145</f>
        <v>9</v>
      </c>
      <c r="P146" s="3">
        <f>'[3]r15'!Q145</f>
        <v>7</v>
      </c>
      <c r="Q146" s="3">
        <f>'[3]r16'!Q145</f>
        <v>8</v>
      </c>
      <c r="R146" s="3">
        <f>'[3]r17'!Q145</f>
        <v>6</v>
      </c>
      <c r="S146" s="3">
        <f>'[3]r18'!Q145</f>
        <v>7</v>
      </c>
      <c r="T146" s="3">
        <f>'[3]r19'!Q145</f>
        <v>8</v>
      </c>
      <c r="U146" s="3">
        <f>'[3]r20'!Q145</f>
        <v>7</v>
      </c>
      <c r="V146" s="3">
        <f>'[3]r21'!Q145</f>
        <v>8</v>
      </c>
      <c r="W146" s="3">
        <f>'[3]r22'!Q145</f>
        <v>10</v>
      </c>
      <c r="X146" s="3">
        <f>'[3]r23'!Q145</f>
        <v>9</v>
      </c>
      <c r="Y146" s="3">
        <f>'[3]r24'!Q145</f>
        <v>7</v>
      </c>
      <c r="Z146" s="3">
        <f>'[3]r25'!Q145</f>
        <v>7</v>
      </c>
      <c r="AA146" s="3">
        <f>'[3]r26'!Q145</f>
        <v>8</v>
      </c>
      <c r="AB146" s="3">
        <f>'[3]r27'!Q145</f>
        <v>8</v>
      </c>
      <c r="AC146" s="3">
        <f>'[3]r28'!Q145</f>
        <v>6</v>
      </c>
      <c r="AD146" s="3">
        <f>'[3]r29'!Q145</f>
        <v>6</v>
      </c>
      <c r="AE146" s="3">
        <f>'[3]r30'!Q145</f>
        <v>6</v>
      </c>
    </row>
    <row r="147" spans="1:31" ht="15">
      <c r="A147" s="3">
        <v>145</v>
      </c>
      <c r="B147" s="3">
        <f>'[3]r1'!Q146</f>
        <v>8</v>
      </c>
      <c r="C147" s="3">
        <f>'[3]r2'!Q146</f>
        <v>9</v>
      </c>
      <c r="D147" s="3">
        <f>'[3]r3'!Q146</f>
        <v>8</v>
      </c>
      <c r="E147" s="3">
        <f>'[3]r4'!Q146</f>
        <v>10</v>
      </c>
      <c r="F147" s="3">
        <f>'[3]r5'!Q146</f>
        <v>9</v>
      </c>
      <c r="G147" s="3">
        <f>'[3]r6'!Q146</f>
        <v>8</v>
      </c>
      <c r="H147" s="3">
        <f>'[3]r7'!Q146</f>
        <v>9</v>
      </c>
      <c r="I147" s="3">
        <f>'[3]r8'!Q146</f>
        <v>8</v>
      </c>
      <c r="J147" s="3">
        <f>'[3]r9'!Q146</f>
        <v>8</v>
      </c>
      <c r="K147" s="3">
        <f>'[3]r10'!Q146</f>
        <v>7</v>
      </c>
      <c r="L147" s="3">
        <f>'[3]r11'!Q146</f>
        <v>9</v>
      </c>
      <c r="M147" s="3">
        <f>'[3]r12'!Q146</f>
        <v>8</v>
      </c>
      <c r="N147" s="3">
        <f>'[3]r13'!Q146</f>
        <v>10</v>
      </c>
      <c r="O147" s="3">
        <f>'[3]r14'!Q146</f>
        <v>10</v>
      </c>
      <c r="P147" s="3">
        <f>'[3]r15'!Q146</f>
        <v>8</v>
      </c>
      <c r="Q147" s="3">
        <f>'[3]r16'!Q146</f>
        <v>9</v>
      </c>
      <c r="R147" s="3">
        <f>'[3]r17'!Q146</f>
        <v>7</v>
      </c>
      <c r="S147" s="3">
        <f>'[3]r18'!Q146</f>
        <v>8</v>
      </c>
      <c r="T147" s="3">
        <f>'[3]r19'!Q146</f>
        <v>9</v>
      </c>
      <c r="U147" s="3">
        <f>'[3]r20'!Q146</f>
        <v>8</v>
      </c>
      <c r="V147" s="3">
        <f>'[3]r21'!Q146</f>
        <v>9</v>
      </c>
      <c r="W147" s="3">
        <f>'[3]r22'!Q146</f>
        <v>11</v>
      </c>
      <c r="X147" s="3">
        <f>'[3]r23'!Q146</f>
        <v>10</v>
      </c>
      <c r="Y147" s="3">
        <f>'[3]r24'!Q146</f>
        <v>8</v>
      </c>
      <c r="Z147" s="3">
        <f>'[3]r25'!Q146</f>
        <v>8</v>
      </c>
      <c r="AA147" s="3">
        <f>'[3]r26'!Q146</f>
        <v>9</v>
      </c>
      <c r="AB147" s="3">
        <f>'[3]r27'!Q146</f>
        <v>9</v>
      </c>
      <c r="AC147" s="3">
        <f>'[3]r28'!Q146</f>
        <v>7</v>
      </c>
      <c r="AD147" s="3">
        <f>'[3]r29'!Q146</f>
        <v>6</v>
      </c>
      <c r="AE147" s="3">
        <f>'[3]r30'!Q146</f>
        <v>7</v>
      </c>
    </row>
    <row r="148" spans="1:31" ht="15">
      <c r="A148" s="3">
        <v>146</v>
      </c>
      <c r="B148" s="3">
        <f>'[3]r1'!Q147</f>
        <v>5</v>
      </c>
      <c r="C148" s="3">
        <f>'[3]r2'!Q147</f>
        <v>8</v>
      </c>
      <c r="D148" s="3">
        <f>'[3]r3'!Q147</f>
        <v>6</v>
      </c>
      <c r="E148" s="3">
        <f>'[3]r4'!Q147</f>
        <v>7</v>
      </c>
      <c r="F148" s="3">
        <f>'[3]r5'!Q147</f>
        <v>6</v>
      </c>
      <c r="G148" s="3">
        <f>'[3]r6'!Q147</f>
        <v>7</v>
      </c>
      <c r="H148" s="3">
        <f>'[3]r7'!Q147</f>
        <v>7</v>
      </c>
      <c r="I148" s="3">
        <f>'[3]r8'!Q147</f>
        <v>7</v>
      </c>
      <c r="J148" s="3">
        <f>'[3]r9'!Q147</f>
        <v>8</v>
      </c>
      <c r="K148" s="3">
        <f>'[3]r10'!Q147</f>
        <v>4</v>
      </c>
      <c r="L148" s="3">
        <f>'[3]r11'!Q147</f>
        <v>9</v>
      </c>
      <c r="M148" s="3">
        <f>'[3]r12'!Q147</f>
        <v>6</v>
      </c>
      <c r="N148" s="3">
        <f>'[3]r13'!Q147</f>
        <v>6</v>
      </c>
      <c r="O148" s="3">
        <f>'[3]r14'!Q147</f>
        <v>6</v>
      </c>
      <c r="P148" s="3">
        <f>'[3]r15'!Q147</f>
        <v>5</v>
      </c>
      <c r="Q148" s="3">
        <f>'[3]r16'!Q147</f>
        <v>6</v>
      </c>
      <c r="R148" s="3">
        <f>'[3]r17'!Q147</f>
        <v>5</v>
      </c>
      <c r="S148" s="3">
        <f>'[3]r18'!Q147</f>
        <v>7</v>
      </c>
      <c r="T148" s="3">
        <f>'[3]r19'!Q147</f>
        <v>7</v>
      </c>
      <c r="U148" s="3">
        <f>'[3]r20'!Q147</f>
        <v>6</v>
      </c>
      <c r="V148" s="3">
        <f>'[3]r21'!Q147</f>
        <v>6</v>
      </c>
      <c r="W148" s="3">
        <f>'[3]r22'!Q147</f>
        <v>4</v>
      </c>
      <c r="X148" s="3">
        <f>'[3]r23'!Q147</f>
        <v>8</v>
      </c>
      <c r="Y148" s="3">
        <f>'[3]r24'!Q147</f>
        <v>6</v>
      </c>
      <c r="Z148" s="3">
        <f>'[3]r25'!Q147</f>
        <v>7</v>
      </c>
      <c r="AA148" s="3">
        <f>'[3]r26'!Q147</f>
        <v>5</v>
      </c>
      <c r="AB148" s="3">
        <f>'[3]r27'!Q147</f>
        <v>4</v>
      </c>
      <c r="AC148" s="3">
        <f>'[3]r28'!Q147</f>
        <v>7</v>
      </c>
      <c r="AD148" s="3">
        <f>'[3]r29'!Q147</f>
        <v>4</v>
      </c>
      <c r="AE148" s="3">
        <f>'[3]r30'!Q147</f>
        <v>6</v>
      </c>
    </row>
    <row r="149" spans="1:31" ht="15">
      <c r="A149" s="3">
        <v>147</v>
      </c>
      <c r="B149" s="3">
        <f>'[3]r1'!Q148</f>
        <v>8</v>
      </c>
      <c r="C149" s="3">
        <f>'[3]r2'!Q148</f>
        <v>10</v>
      </c>
      <c r="D149" s="3">
        <f>'[3]r3'!Q148</f>
        <v>10</v>
      </c>
      <c r="E149" s="3">
        <f>'[3]r4'!Q148</f>
        <v>10</v>
      </c>
      <c r="F149" s="3">
        <f>'[3]r5'!Q148</f>
        <v>10</v>
      </c>
      <c r="G149" s="3">
        <f>'[3]r6'!Q148</f>
        <v>7</v>
      </c>
      <c r="H149" s="3">
        <f>'[3]r7'!Q148</f>
        <v>8</v>
      </c>
      <c r="I149" s="3">
        <f>'[3]r8'!Q148</f>
        <v>8</v>
      </c>
      <c r="J149" s="3">
        <f>'[3]r9'!Q148</f>
        <v>8</v>
      </c>
      <c r="K149" s="3">
        <f>'[3]r10'!Q148</f>
        <v>7</v>
      </c>
      <c r="L149" s="3">
        <f>'[3]r11'!Q148</f>
        <v>10</v>
      </c>
      <c r="M149" s="3">
        <f>'[3]r12'!Q148</f>
        <v>9</v>
      </c>
      <c r="N149" s="3">
        <f>'[3]r13'!Q148</f>
        <v>10</v>
      </c>
      <c r="O149" s="3">
        <f>'[3]r14'!Q148</f>
        <v>12</v>
      </c>
      <c r="P149" s="3">
        <f>'[3]r15'!Q148</f>
        <v>8</v>
      </c>
      <c r="Q149" s="3">
        <f>'[3]r16'!Q148</f>
        <v>10</v>
      </c>
      <c r="R149" s="3">
        <f>'[3]r17'!Q148</f>
        <v>7</v>
      </c>
      <c r="S149" s="3">
        <f>'[3]r18'!Q148</f>
        <v>9</v>
      </c>
      <c r="T149" s="3">
        <f>'[3]r19'!Q148</f>
        <v>10</v>
      </c>
      <c r="U149" s="3">
        <f>'[3]r20'!Q148</f>
        <v>8</v>
      </c>
      <c r="V149" s="3">
        <f>'[3]r21'!Q148</f>
        <v>10</v>
      </c>
      <c r="W149" s="3">
        <f>'[3]r22'!Q148</f>
        <v>10</v>
      </c>
      <c r="X149" s="3">
        <f>'[3]r23'!Q148</f>
        <v>10</v>
      </c>
      <c r="Y149" s="3">
        <f>'[3]r24'!Q148</f>
        <v>10</v>
      </c>
      <c r="Z149" s="3">
        <f>'[3]r25'!Q148</f>
        <v>9</v>
      </c>
      <c r="AA149" s="3">
        <f>'[3]r26'!Q148</f>
        <v>9</v>
      </c>
      <c r="AB149" s="3">
        <f>'[3]r27'!Q148</f>
        <v>8</v>
      </c>
      <c r="AC149" s="3">
        <f>'[3]r28'!Q148</f>
        <v>8</v>
      </c>
      <c r="AD149" s="3">
        <f>'[3]r29'!Q148</f>
        <v>7</v>
      </c>
      <c r="AE149" s="3">
        <f>'[3]r30'!Q148</f>
        <v>7</v>
      </c>
    </row>
    <row r="150" spans="1:31" ht="15">
      <c r="A150" s="3">
        <v>148</v>
      </c>
      <c r="B150" s="3">
        <f>'[3]r1'!Q149</f>
        <v>8</v>
      </c>
      <c r="C150" s="3">
        <f>'[3]r2'!Q149</f>
        <v>8</v>
      </c>
      <c r="D150" s="3">
        <f>'[3]r3'!Q149</f>
        <v>8</v>
      </c>
      <c r="E150" s="3">
        <f>'[3]r4'!Q149</f>
        <v>10</v>
      </c>
      <c r="F150" s="3">
        <f>'[3]r5'!Q149</f>
        <v>8</v>
      </c>
      <c r="G150" s="3">
        <f>'[3]r6'!Q149</f>
        <v>7</v>
      </c>
      <c r="H150" s="3">
        <f>'[3]r7'!Q149</f>
        <v>9</v>
      </c>
      <c r="I150" s="3">
        <f>'[3]r8'!Q149</f>
        <v>8</v>
      </c>
      <c r="J150" s="3">
        <f>'[3]r9'!Q149</f>
        <v>7</v>
      </c>
      <c r="K150" s="3">
        <f>'[3]r10'!Q149</f>
        <v>8</v>
      </c>
      <c r="L150" s="3">
        <f>'[3]r11'!Q149</f>
        <v>8</v>
      </c>
      <c r="M150" s="3">
        <f>'[3]r12'!Q149</f>
        <v>7</v>
      </c>
      <c r="N150" s="3">
        <f>'[3]r13'!Q149</f>
        <v>10</v>
      </c>
      <c r="O150" s="3">
        <f>'[3]r14'!Q149</f>
        <v>10</v>
      </c>
      <c r="P150" s="3">
        <f>'[3]r15'!Q149</f>
        <v>8</v>
      </c>
      <c r="Q150" s="3">
        <f>'[3]r16'!Q149</f>
        <v>8</v>
      </c>
      <c r="R150" s="3">
        <f>'[3]r17'!Q149</f>
        <v>7</v>
      </c>
      <c r="S150" s="3">
        <f>'[3]r18'!Q149</f>
        <v>7</v>
      </c>
      <c r="T150" s="3">
        <f>'[3]r19'!Q149</f>
        <v>8</v>
      </c>
      <c r="U150" s="3">
        <f>'[3]r20'!Q149</f>
        <v>9</v>
      </c>
      <c r="V150" s="3">
        <f>'[3]r21'!Q149</f>
        <v>9</v>
      </c>
      <c r="W150" s="3">
        <f>'[3]r22'!Q149</f>
        <v>9</v>
      </c>
      <c r="X150" s="3">
        <f>'[3]r23'!Q149</f>
        <v>10</v>
      </c>
      <c r="Y150" s="3">
        <f>'[3]r24'!Q149</f>
        <v>8</v>
      </c>
      <c r="Z150" s="3">
        <f>'[3]r25'!Q149</f>
        <v>7</v>
      </c>
      <c r="AA150" s="3">
        <f>'[3]r26'!Q149</f>
        <v>8</v>
      </c>
      <c r="AB150" s="3">
        <f>'[3]r27'!Q149</f>
        <v>8</v>
      </c>
      <c r="AC150" s="3">
        <f>'[3]r28'!Q149</f>
        <v>6</v>
      </c>
      <c r="AD150" s="3">
        <f>'[3]r29'!Q149</f>
        <v>7</v>
      </c>
      <c r="AE150" s="3">
        <f>'[3]r30'!Q149</f>
        <v>7</v>
      </c>
    </row>
    <row r="151" spans="1:31" ht="15">
      <c r="A151" s="3">
        <v>149</v>
      </c>
      <c r="B151" s="3">
        <f>'[3]r1'!Q150</f>
        <v>7</v>
      </c>
      <c r="C151" s="3">
        <f>'[3]r2'!Q150</f>
        <v>10</v>
      </c>
      <c r="D151" s="3">
        <f>'[3]r3'!Q150</f>
        <v>9</v>
      </c>
      <c r="E151" s="3">
        <f>'[3]r4'!Q150</f>
        <v>11</v>
      </c>
      <c r="F151" s="3">
        <f>'[3]r5'!Q150</f>
        <v>9</v>
      </c>
      <c r="G151" s="3">
        <f>'[3]r6'!Q150</f>
        <v>8</v>
      </c>
      <c r="H151" s="3">
        <f>'[3]r7'!Q150</f>
        <v>8</v>
      </c>
      <c r="I151" s="3">
        <f>'[3]r8'!Q150</f>
        <v>9</v>
      </c>
      <c r="J151" s="3">
        <f>'[3]r9'!Q150</f>
        <v>7</v>
      </c>
      <c r="K151" s="3">
        <f>'[3]r10'!Q150</f>
        <v>8</v>
      </c>
      <c r="L151" s="3">
        <f>'[3]r11'!Q150</f>
        <v>9</v>
      </c>
      <c r="M151" s="3">
        <f>'[3]r12'!Q150</f>
        <v>8</v>
      </c>
      <c r="N151" s="3">
        <f>'[3]r13'!Q150</f>
        <v>10</v>
      </c>
      <c r="O151" s="3">
        <f>'[3]r14'!Q150</f>
        <v>11</v>
      </c>
      <c r="P151" s="3">
        <f>'[3]r15'!Q150</f>
        <v>8</v>
      </c>
      <c r="Q151" s="3">
        <f>'[3]r16'!Q150</f>
        <v>9</v>
      </c>
      <c r="R151" s="3">
        <f>'[3]r17'!Q150</f>
        <v>7</v>
      </c>
      <c r="S151" s="3">
        <f>'[3]r18'!Q150</f>
        <v>8</v>
      </c>
      <c r="T151" s="3">
        <f>'[3]r19'!Q150</f>
        <v>9</v>
      </c>
      <c r="U151" s="3">
        <f>'[3]r20'!Q150</f>
        <v>9</v>
      </c>
      <c r="V151" s="3">
        <f>'[3]r21'!Q150</f>
        <v>10</v>
      </c>
      <c r="W151" s="3">
        <f>'[3]r22'!Q150</f>
        <v>9</v>
      </c>
      <c r="X151" s="3">
        <f>'[3]r23'!Q150</f>
        <v>11</v>
      </c>
      <c r="Y151" s="3">
        <f>'[3]r24'!Q150</f>
        <v>9</v>
      </c>
      <c r="Z151" s="3">
        <f>'[3]r25'!Q150</f>
        <v>8</v>
      </c>
      <c r="AA151" s="3">
        <f>'[3]r26'!Q150</f>
        <v>8</v>
      </c>
      <c r="AB151" s="3">
        <f>'[3]r27'!Q150</f>
        <v>8</v>
      </c>
      <c r="AC151" s="3">
        <f>'[3]r28'!Q150</f>
        <v>7</v>
      </c>
      <c r="AD151" s="3">
        <f>'[3]r29'!Q150</f>
        <v>7</v>
      </c>
      <c r="AE151" s="3">
        <f>'[3]r30'!Q150</f>
        <v>8</v>
      </c>
    </row>
    <row r="152" spans="1:31" ht="15">
      <c r="A152" s="3">
        <v>150</v>
      </c>
      <c r="B152" s="3">
        <f>'[3]r1'!Q151</f>
        <v>7</v>
      </c>
      <c r="C152" s="3">
        <f>'[3]r2'!Q151</f>
        <v>9</v>
      </c>
      <c r="D152" s="3">
        <f>'[3]r3'!Q151</f>
        <v>8</v>
      </c>
      <c r="E152" s="3">
        <f>'[3]r4'!Q151</f>
        <v>10</v>
      </c>
      <c r="F152" s="3">
        <f>'[3]r5'!Q151</f>
        <v>9</v>
      </c>
      <c r="G152" s="3">
        <f>'[3]r6'!Q151</f>
        <v>8</v>
      </c>
      <c r="H152" s="3">
        <f>'[3]r7'!Q151</f>
        <v>8</v>
      </c>
      <c r="I152" s="3">
        <f>'[3]r8'!Q151</f>
        <v>9</v>
      </c>
      <c r="J152" s="3">
        <f>'[3]r9'!Q151</f>
        <v>8</v>
      </c>
      <c r="K152" s="3">
        <f>'[3]r10'!Q151</f>
        <v>8</v>
      </c>
      <c r="L152" s="3">
        <f>'[3]r11'!Q151</f>
        <v>10</v>
      </c>
      <c r="M152" s="3">
        <f>'[3]r12'!Q151</f>
        <v>8</v>
      </c>
      <c r="N152" s="3">
        <f>'[3]r13'!Q151</f>
        <v>9</v>
      </c>
      <c r="O152" s="3">
        <f>'[3]r14'!Q151</f>
        <v>10</v>
      </c>
      <c r="P152" s="3">
        <f>'[3]r15'!Q151</f>
        <v>7</v>
      </c>
      <c r="Q152" s="3">
        <f>'[3]r16'!Q151</f>
        <v>9</v>
      </c>
      <c r="R152" s="3">
        <f>'[3]r17'!Q151</f>
        <v>7</v>
      </c>
      <c r="S152" s="3">
        <f>'[3]r18'!Q151</f>
        <v>9</v>
      </c>
      <c r="T152" s="3">
        <f>'[3]r19'!Q151</f>
        <v>9</v>
      </c>
      <c r="U152" s="3">
        <f>'[3]r20'!Q151</f>
        <v>7</v>
      </c>
      <c r="V152" s="3">
        <f>'[3]r21'!Q151</f>
        <v>9</v>
      </c>
      <c r="W152" s="3">
        <f>'[3]r22'!Q151</f>
        <v>9</v>
      </c>
      <c r="X152" s="3">
        <f>'[3]r23'!Q151</f>
        <v>9</v>
      </c>
      <c r="Y152" s="3">
        <f>'[3]r24'!Q151</f>
        <v>8</v>
      </c>
      <c r="Z152" s="3">
        <f>'[3]r25'!Q151</f>
        <v>8</v>
      </c>
      <c r="AA152" s="3">
        <f>'[3]r26'!Q151</f>
        <v>7</v>
      </c>
      <c r="AB152" s="3">
        <f>'[3]r27'!Q151</f>
        <v>7</v>
      </c>
      <c r="AC152" s="3">
        <f>'[3]r28'!Q151</f>
        <v>8</v>
      </c>
      <c r="AD152" s="3">
        <f>'[3]r29'!Q151</f>
        <v>6</v>
      </c>
      <c r="AE152" s="3">
        <f>'[3]r30'!Q151</f>
        <v>7</v>
      </c>
    </row>
    <row r="153" spans="1:31" ht="15">
      <c r="A153" s="3">
        <v>151</v>
      </c>
      <c r="B153" s="3">
        <f>'[3]r1'!Q152</f>
        <v>8</v>
      </c>
      <c r="C153" s="3">
        <f>'[3]r2'!Q152</f>
        <v>10</v>
      </c>
      <c r="D153" s="3">
        <f>'[3]r3'!Q152</f>
        <v>9</v>
      </c>
      <c r="E153" s="3">
        <f>'[3]r4'!Q152</f>
        <v>10</v>
      </c>
      <c r="F153" s="3">
        <f>'[3]r5'!Q152</f>
        <v>10</v>
      </c>
      <c r="G153" s="3">
        <f>'[3]r6'!Q152</f>
        <v>7</v>
      </c>
      <c r="H153" s="3">
        <f>'[3]r7'!Q152</f>
        <v>8</v>
      </c>
      <c r="I153" s="3">
        <f>'[3]r8'!Q152</f>
        <v>9</v>
      </c>
      <c r="J153" s="3">
        <f>'[3]r9'!Q152</f>
        <v>7</v>
      </c>
      <c r="K153" s="3">
        <f>'[3]r10'!Q152</f>
        <v>7</v>
      </c>
      <c r="L153" s="3">
        <f>'[3]r11'!Q152</f>
        <v>9</v>
      </c>
      <c r="M153" s="3">
        <f>'[3]r12'!Q152</f>
        <v>9</v>
      </c>
      <c r="N153" s="3">
        <f>'[3]r13'!Q152</f>
        <v>10</v>
      </c>
      <c r="O153" s="3">
        <f>'[3]r14'!Q152</f>
        <v>10</v>
      </c>
      <c r="P153" s="3">
        <f>'[3]r15'!Q152</f>
        <v>8</v>
      </c>
      <c r="Q153" s="3">
        <f>'[3]r16'!Q152</f>
        <v>9</v>
      </c>
      <c r="R153" s="3">
        <f>'[3]r17'!Q152</f>
        <v>6</v>
      </c>
      <c r="S153" s="3">
        <f>'[3]r18'!Q152</f>
        <v>8</v>
      </c>
      <c r="T153" s="3">
        <f>'[3]r19'!Q152</f>
        <v>9</v>
      </c>
      <c r="U153" s="3">
        <f>'[3]r20'!Q152</f>
        <v>7</v>
      </c>
      <c r="V153" s="3">
        <f>'[3]r21'!Q152</f>
        <v>9</v>
      </c>
      <c r="W153" s="3">
        <f>'[3]r22'!Q152</f>
        <v>9</v>
      </c>
      <c r="X153" s="3">
        <f>'[3]r23'!Q152</f>
        <v>9</v>
      </c>
      <c r="Y153" s="3">
        <f>'[3]r24'!Q152</f>
        <v>8</v>
      </c>
      <c r="Z153" s="3">
        <f>'[3]r25'!Q152</f>
        <v>9</v>
      </c>
      <c r="AA153" s="3">
        <f>'[3]r26'!Q152</f>
        <v>7</v>
      </c>
      <c r="AB153" s="3">
        <f>'[3]r27'!Q152</f>
        <v>7</v>
      </c>
      <c r="AC153" s="3">
        <f>'[3]r28'!Q152</f>
        <v>8</v>
      </c>
      <c r="AD153" s="3">
        <f>'[3]r29'!Q152</f>
        <v>5</v>
      </c>
      <c r="AE153" s="3">
        <f>'[3]r30'!Q152</f>
        <v>6</v>
      </c>
    </row>
    <row r="154" spans="1:31" ht="15">
      <c r="A154" s="3">
        <v>152</v>
      </c>
      <c r="B154" s="3">
        <f>'[3]r1'!Q153</f>
        <v>8</v>
      </c>
      <c r="C154" s="3">
        <f>'[3]r2'!Q153</f>
        <v>10</v>
      </c>
      <c r="D154" s="3">
        <f>'[3]r3'!Q153</f>
        <v>10</v>
      </c>
      <c r="E154" s="3">
        <f>'[3]r4'!Q153</f>
        <v>10</v>
      </c>
      <c r="F154" s="3">
        <f>'[3]r5'!Q153</f>
        <v>10</v>
      </c>
      <c r="G154" s="3">
        <f>'[3]r6'!Q153</f>
        <v>7</v>
      </c>
      <c r="H154" s="3">
        <f>'[3]r7'!Q153</f>
        <v>8</v>
      </c>
      <c r="I154" s="3">
        <f>'[3]r8'!Q153</f>
        <v>8</v>
      </c>
      <c r="J154" s="3">
        <f>'[3]r9'!Q153</f>
        <v>8</v>
      </c>
      <c r="K154" s="3">
        <f>'[3]r10'!Q153</f>
        <v>7</v>
      </c>
      <c r="L154" s="3">
        <f>'[3]r11'!Q153</f>
        <v>10</v>
      </c>
      <c r="M154" s="3">
        <f>'[3]r12'!Q153</f>
        <v>9</v>
      </c>
      <c r="N154" s="3">
        <f>'[3]r13'!Q153</f>
        <v>10</v>
      </c>
      <c r="O154" s="3">
        <f>'[3]r14'!Q153</f>
        <v>12</v>
      </c>
      <c r="P154" s="3">
        <f>'[3]r15'!Q153</f>
        <v>8</v>
      </c>
      <c r="Q154" s="3">
        <f>'[3]r16'!Q153</f>
        <v>10</v>
      </c>
      <c r="R154" s="3">
        <f>'[3]r17'!Q153</f>
        <v>7</v>
      </c>
      <c r="S154" s="3">
        <f>'[3]r18'!Q153</f>
        <v>9</v>
      </c>
      <c r="T154" s="3">
        <f>'[3]r19'!Q153</f>
        <v>10</v>
      </c>
      <c r="U154" s="3">
        <f>'[3]r20'!Q153</f>
        <v>8</v>
      </c>
      <c r="V154" s="3">
        <f>'[3]r21'!Q153</f>
        <v>10</v>
      </c>
      <c r="W154" s="3">
        <f>'[3]r22'!Q153</f>
        <v>10</v>
      </c>
      <c r="X154" s="3">
        <f>'[3]r23'!Q153</f>
        <v>10</v>
      </c>
      <c r="Y154" s="3">
        <f>'[3]r24'!Q153</f>
        <v>10</v>
      </c>
      <c r="Z154" s="3">
        <f>'[3]r25'!Q153</f>
        <v>9</v>
      </c>
      <c r="AA154" s="3">
        <f>'[3]r26'!Q153</f>
        <v>9</v>
      </c>
      <c r="AB154" s="3">
        <f>'[3]r27'!Q153</f>
        <v>8</v>
      </c>
      <c r="AC154" s="3">
        <f>'[3]r28'!Q153</f>
        <v>8</v>
      </c>
      <c r="AD154" s="3">
        <f>'[3]r29'!Q153</f>
        <v>7</v>
      </c>
      <c r="AE154" s="3">
        <f>'[3]r30'!Q153</f>
        <v>7</v>
      </c>
    </row>
    <row r="155" spans="1:31" ht="15">
      <c r="A155" s="3">
        <v>153</v>
      </c>
      <c r="B155" s="3">
        <f>'[3]r1'!Q154</f>
        <v>8</v>
      </c>
      <c r="C155" s="3">
        <f>'[3]r2'!Q154</f>
        <v>10</v>
      </c>
      <c r="D155" s="3">
        <f>'[3]r3'!Q154</f>
        <v>9</v>
      </c>
      <c r="E155" s="3">
        <f>'[3]r4'!Q154</f>
        <v>10</v>
      </c>
      <c r="F155" s="3">
        <f>'[3]r5'!Q154</f>
        <v>10</v>
      </c>
      <c r="G155" s="3">
        <f>'[3]r6'!Q154</f>
        <v>8</v>
      </c>
      <c r="H155" s="3">
        <f>'[3]r7'!Q154</f>
        <v>8</v>
      </c>
      <c r="I155" s="3">
        <f>'[3]r8'!Q154</f>
        <v>10</v>
      </c>
      <c r="J155" s="3">
        <f>'[3]r9'!Q154</f>
        <v>8</v>
      </c>
      <c r="K155" s="3">
        <f>'[3]r10'!Q154</f>
        <v>8</v>
      </c>
      <c r="L155" s="3">
        <f>'[3]r11'!Q154</f>
        <v>10</v>
      </c>
      <c r="M155" s="3">
        <f>'[3]r12'!Q154</f>
        <v>9</v>
      </c>
      <c r="N155" s="3">
        <f>'[3]r13'!Q154</f>
        <v>10</v>
      </c>
      <c r="O155" s="3">
        <f>'[3]r14'!Q154</f>
        <v>10</v>
      </c>
      <c r="P155" s="3">
        <f>'[3]r15'!Q154</f>
        <v>8</v>
      </c>
      <c r="Q155" s="3">
        <f>'[3]r16'!Q154</f>
        <v>9</v>
      </c>
      <c r="R155" s="3">
        <f>'[3]r17'!Q154</f>
        <v>7</v>
      </c>
      <c r="S155" s="3">
        <f>'[3]r18'!Q154</f>
        <v>9</v>
      </c>
      <c r="T155" s="3">
        <f>'[3]r19'!Q154</f>
        <v>9</v>
      </c>
      <c r="U155" s="3">
        <f>'[3]r20'!Q154</f>
        <v>7</v>
      </c>
      <c r="V155" s="3">
        <f>'[3]r21'!Q154</f>
        <v>9</v>
      </c>
      <c r="W155" s="3">
        <f>'[3]r22'!Q154</f>
        <v>9</v>
      </c>
      <c r="X155" s="3">
        <f>'[3]r23'!Q154</f>
        <v>9</v>
      </c>
      <c r="Y155" s="3">
        <f>'[3]r24'!Q154</f>
        <v>8</v>
      </c>
      <c r="Z155" s="3">
        <f>'[3]r25'!Q154</f>
        <v>9</v>
      </c>
      <c r="AA155" s="3">
        <f>'[3]r26'!Q154</f>
        <v>7</v>
      </c>
      <c r="AB155" s="3">
        <f>'[3]r27'!Q154</f>
        <v>7</v>
      </c>
      <c r="AC155" s="3">
        <f>'[3]r28'!Q154</f>
        <v>9</v>
      </c>
      <c r="AD155" s="3">
        <f>'[3]r29'!Q154</f>
        <v>6</v>
      </c>
      <c r="AE155" s="3">
        <f>'[3]r30'!Q154</f>
        <v>7</v>
      </c>
    </row>
    <row r="156" spans="1:31" ht="15">
      <c r="A156" s="3">
        <v>154</v>
      </c>
      <c r="B156" s="3">
        <f>'[3]r1'!Q155</f>
        <v>8</v>
      </c>
      <c r="C156" s="3">
        <f>'[3]r2'!Q155</f>
        <v>11</v>
      </c>
      <c r="D156" s="3">
        <f>'[3]r3'!Q155</f>
        <v>10</v>
      </c>
      <c r="E156" s="3">
        <f>'[3]r4'!Q155</f>
        <v>10</v>
      </c>
      <c r="F156" s="3">
        <f>'[3]r5'!Q155</f>
        <v>11</v>
      </c>
      <c r="G156" s="3">
        <f>'[3]r6'!Q155</f>
        <v>8</v>
      </c>
      <c r="H156" s="3">
        <f>'[3]r7'!Q155</f>
        <v>8</v>
      </c>
      <c r="I156" s="3">
        <f>'[3]r8'!Q155</f>
        <v>10</v>
      </c>
      <c r="J156" s="3">
        <f>'[3]r9'!Q155</f>
        <v>9</v>
      </c>
      <c r="K156" s="3">
        <f>'[3]r10'!Q155</f>
        <v>8</v>
      </c>
      <c r="L156" s="3">
        <f>'[3]r11'!Q155</f>
        <v>11</v>
      </c>
      <c r="M156" s="3">
        <f>'[3]r12'!Q155</f>
        <v>10</v>
      </c>
      <c r="N156" s="3">
        <f>'[3]r13'!Q155</f>
        <v>11</v>
      </c>
      <c r="O156" s="3">
        <f>'[3]r14'!Q155</f>
        <v>11</v>
      </c>
      <c r="P156" s="3">
        <f>'[3]r15'!Q155</f>
        <v>8</v>
      </c>
      <c r="Q156" s="3">
        <f>'[3]r16'!Q155</f>
        <v>9</v>
      </c>
      <c r="R156" s="3">
        <f>'[3]r17'!Q155</f>
        <v>8</v>
      </c>
      <c r="S156" s="3">
        <f>'[3]r18'!Q155</f>
        <v>9</v>
      </c>
      <c r="T156" s="3">
        <f>'[3]r19'!Q155</f>
        <v>10</v>
      </c>
      <c r="U156" s="3">
        <f>'[3]r20'!Q155</f>
        <v>8</v>
      </c>
      <c r="V156" s="3">
        <f>'[3]r21'!Q155</f>
        <v>9</v>
      </c>
      <c r="W156" s="3">
        <f>'[3]r22'!Q155</f>
        <v>9</v>
      </c>
      <c r="X156" s="3">
        <f>'[3]r23'!Q155</f>
        <v>10</v>
      </c>
      <c r="Y156" s="3">
        <f>'[3]r24'!Q155</f>
        <v>8</v>
      </c>
      <c r="Z156" s="3">
        <f>'[3]r25'!Q155</f>
        <v>10</v>
      </c>
      <c r="AA156" s="3">
        <f>'[3]r26'!Q155</f>
        <v>8</v>
      </c>
      <c r="AB156" s="3">
        <f>'[3]r27'!Q155</f>
        <v>8</v>
      </c>
      <c r="AC156" s="3">
        <f>'[3]r28'!Q155</f>
        <v>10</v>
      </c>
      <c r="AD156" s="3">
        <f>'[3]r29'!Q155</f>
        <v>6</v>
      </c>
      <c r="AE156" s="3">
        <f>'[3]r30'!Q155</f>
        <v>8</v>
      </c>
    </row>
    <row r="157" spans="1:31" ht="15">
      <c r="A157" s="3">
        <v>155</v>
      </c>
      <c r="B157" s="3">
        <f>'[3]r1'!Q156</f>
        <v>7</v>
      </c>
      <c r="C157" s="3">
        <f>'[3]r2'!Q156</f>
        <v>10</v>
      </c>
      <c r="D157" s="3">
        <f>'[3]r3'!Q156</f>
        <v>9</v>
      </c>
      <c r="E157" s="3">
        <f>'[3]r4'!Q156</f>
        <v>9</v>
      </c>
      <c r="F157" s="3">
        <f>'[3]r5'!Q156</f>
        <v>10</v>
      </c>
      <c r="G157" s="3">
        <f>'[3]r6'!Q156</f>
        <v>7</v>
      </c>
      <c r="H157" s="3">
        <f>'[3]r7'!Q156</f>
        <v>7</v>
      </c>
      <c r="I157" s="3">
        <f>'[3]r8'!Q156</f>
        <v>10</v>
      </c>
      <c r="J157" s="3">
        <f>'[3]r9'!Q156</f>
        <v>8</v>
      </c>
      <c r="K157" s="3">
        <f>'[3]r10'!Q156</f>
        <v>8</v>
      </c>
      <c r="L157" s="3">
        <f>'[3]r11'!Q156</f>
        <v>10</v>
      </c>
      <c r="M157" s="3">
        <f>'[3]r12'!Q156</f>
        <v>9</v>
      </c>
      <c r="N157" s="3">
        <f>'[3]r13'!Q156</f>
        <v>10</v>
      </c>
      <c r="O157" s="3">
        <f>'[3]r14'!Q156</f>
        <v>10</v>
      </c>
      <c r="P157" s="3">
        <f>'[3]r15'!Q156</f>
        <v>7</v>
      </c>
      <c r="Q157" s="3">
        <f>'[3]r16'!Q156</f>
        <v>8</v>
      </c>
      <c r="R157" s="3">
        <f>'[3]r17'!Q156</f>
        <v>7</v>
      </c>
      <c r="S157" s="3">
        <f>'[3]r18'!Q156</f>
        <v>8</v>
      </c>
      <c r="T157" s="3">
        <f>'[3]r19'!Q156</f>
        <v>9</v>
      </c>
      <c r="U157" s="3">
        <f>'[3]r20'!Q156</f>
        <v>7</v>
      </c>
      <c r="V157" s="3">
        <f>'[3]r21'!Q156</f>
        <v>8</v>
      </c>
      <c r="W157" s="3">
        <f>'[3]r22'!Q156</f>
        <v>8</v>
      </c>
      <c r="X157" s="3">
        <f>'[3]r23'!Q156</f>
        <v>9</v>
      </c>
      <c r="Y157" s="3">
        <f>'[3]r24'!Q156</f>
        <v>7</v>
      </c>
      <c r="Z157" s="3">
        <f>'[3]r25'!Q156</f>
        <v>9</v>
      </c>
      <c r="AA157" s="3">
        <f>'[3]r26'!Q156</f>
        <v>7</v>
      </c>
      <c r="AB157" s="3">
        <f>'[3]r27'!Q156</f>
        <v>7</v>
      </c>
      <c r="AC157" s="3">
        <f>'[3]r28'!Q156</f>
        <v>9</v>
      </c>
      <c r="AD157" s="3">
        <f>'[3]r29'!Q156</f>
        <v>6</v>
      </c>
      <c r="AE157" s="3">
        <f>'[3]r30'!Q156</f>
        <v>7</v>
      </c>
    </row>
    <row r="158" spans="1:31" ht="15">
      <c r="A158" s="3">
        <v>156</v>
      </c>
      <c r="B158" s="3">
        <f>'[3]r1'!Q157</f>
        <v>8</v>
      </c>
      <c r="C158" s="3">
        <f>'[3]r2'!Q157</f>
        <v>10</v>
      </c>
      <c r="D158" s="3">
        <f>'[3]r3'!Q157</f>
        <v>10</v>
      </c>
      <c r="E158" s="3">
        <f>'[3]r4'!Q157</f>
        <v>10</v>
      </c>
      <c r="F158" s="3">
        <f>'[3]r5'!Q157</f>
        <v>10</v>
      </c>
      <c r="G158" s="3">
        <f>'[3]r6'!Q157</f>
        <v>7</v>
      </c>
      <c r="H158" s="3">
        <f>'[3]r7'!Q157</f>
        <v>8</v>
      </c>
      <c r="I158" s="3">
        <f>'[3]r8'!Q157</f>
        <v>8</v>
      </c>
      <c r="J158" s="3">
        <f>'[3]r9'!Q157</f>
        <v>8</v>
      </c>
      <c r="K158" s="3">
        <f>'[3]r10'!Q157</f>
        <v>7</v>
      </c>
      <c r="L158" s="3">
        <f>'[3]r11'!Q157</f>
        <v>10</v>
      </c>
      <c r="M158" s="3">
        <f>'[3]r12'!Q157</f>
        <v>9</v>
      </c>
      <c r="N158" s="3">
        <f>'[3]r13'!Q157</f>
        <v>10</v>
      </c>
      <c r="O158" s="3">
        <f>'[3]r14'!Q157</f>
        <v>12</v>
      </c>
      <c r="P158" s="3">
        <f>'[3]r15'!Q157</f>
        <v>8</v>
      </c>
      <c r="Q158" s="3">
        <f>'[3]r16'!Q157</f>
        <v>10</v>
      </c>
      <c r="R158" s="3">
        <f>'[3]r17'!Q157</f>
        <v>7</v>
      </c>
      <c r="S158" s="3">
        <f>'[3]r18'!Q157</f>
        <v>9</v>
      </c>
      <c r="T158" s="3">
        <f>'[3]r19'!Q157</f>
        <v>10</v>
      </c>
      <c r="U158" s="3">
        <f>'[3]r20'!Q157</f>
        <v>8</v>
      </c>
      <c r="V158" s="3">
        <f>'[3]r21'!Q157</f>
        <v>10</v>
      </c>
      <c r="W158" s="3">
        <f>'[3]r22'!Q157</f>
        <v>10</v>
      </c>
      <c r="X158" s="3">
        <f>'[3]r23'!Q157</f>
        <v>10</v>
      </c>
      <c r="Y158" s="3">
        <f>'[3]r24'!Q157</f>
        <v>10</v>
      </c>
      <c r="Z158" s="3">
        <f>'[3]r25'!Q157</f>
        <v>9</v>
      </c>
      <c r="AA158" s="3">
        <f>'[3]r26'!Q157</f>
        <v>9</v>
      </c>
      <c r="AB158" s="3">
        <f>'[3]r27'!Q157</f>
        <v>8</v>
      </c>
      <c r="AC158" s="3">
        <f>'[3]r28'!Q157</f>
        <v>8</v>
      </c>
      <c r="AD158" s="3">
        <f>'[3]r29'!Q157</f>
        <v>7</v>
      </c>
      <c r="AE158" s="3">
        <f>'[3]r30'!Q157</f>
        <v>7</v>
      </c>
    </row>
    <row r="159" spans="1:31" ht="15">
      <c r="A159" s="3">
        <v>157</v>
      </c>
      <c r="B159" s="3">
        <f>'[3]r1'!Q158</f>
        <v>4</v>
      </c>
      <c r="C159" s="3">
        <f>'[3]r2'!Q158</f>
        <v>5</v>
      </c>
      <c r="D159" s="3">
        <f>'[3]r3'!Q158</f>
        <v>5</v>
      </c>
      <c r="E159" s="3">
        <f>'[3]r4'!Q158</f>
        <v>5</v>
      </c>
      <c r="F159" s="3">
        <f>'[3]r5'!Q158</f>
        <v>4</v>
      </c>
      <c r="G159" s="3">
        <f>'[3]r6'!Q158</f>
        <v>6</v>
      </c>
      <c r="H159" s="3">
        <f>'[3]r7'!Q158</f>
        <v>5</v>
      </c>
      <c r="I159" s="3">
        <f>'[3]r8'!Q158</f>
        <v>5</v>
      </c>
      <c r="J159" s="3">
        <f>'[3]r9'!Q158</f>
        <v>4</v>
      </c>
      <c r="K159" s="3">
        <f>'[3]r10'!Q158</f>
        <v>5</v>
      </c>
      <c r="L159" s="3">
        <f>'[3]r11'!Q158</f>
        <v>3</v>
      </c>
      <c r="M159" s="3">
        <f>'[3]r12'!Q158</f>
        <v>4</v>
      </c>
      <c r="N159" s="3">
        <f>'[3]r13'!Q158</f>
        <v>5</v>
      </c>
      <c r="O159" s="3">
        <f>'[3]r14'!Q158</f>
        <v>5</v>
      </c>
      <c r="P159" s="3">
        <f>'[3]r15'!Q158</f>
        <v>5</v>
      </c>
      <c r="Q159" s="3">
        <f>'[3]r16'!Q158</f>
        <v>4</v>
      </c>
      <c r="R159" s="3">
        <f>'[3]r17'!Q158</f>
        <v>5</v>
      </c>
      <c r="S159" s="3">
        <f>'[3]r18'!Q158</f>
        <v>4</v>
      </c>
      <c r="T159" s="3">
        <f>'[3]r19'!Q158</f>
        <v>4</v>
      </c>
      <c r="U159" s="3">
        <f>'[3]r20'!Q158</f>
        <v>7</v>
      </c>
      <c r="V159" s="3">
        <f>'[3]r21'!Q158</f>
        <v>6</v>
      </c>
      <c r="W159" s="3">
        <f>'[3]r22'!Q158</f>
        <v>3</v>
      </c>
      <c r="X159" s="3">
        <f>'[3]r23'!Q158</f>
        <v>6</v>
      </c>
      <c r="Y159" s="3">
        <f>'[3]r24'!Q158</f>
        <v>5</v>
      </c>
      <c r="Z159" s="3">
        <f>'[3]r25'!Q158</f>
        <v>4</v>
      </c>
      <c r="AA159" s="3">
        <f>'[3]r26'!Q158</f>
        <v>3</v>
      </c>
      <c r="AB159" s="3">
        <f>'[3]r27'!Q158</f>
        <v>4</v>
      </c>
      <c r="AC159" s="3">
        <f>'[3]r28'!Q158</f>
        <v>4</v>
      </c>
      <c r="AD159" s="3">
        <f>'[3]r29'!Q158</f>
        <v>5</v>
      </c>
      <c r="AE159" s="3">
        <f>'[3]r30'!Q158</f>
        <v>6</v>
      </c>
    </row>
    <row r="160" spans="1:31" ht="15">
      <c r="A160" s="3">
        <v>158</v>
      </c>
      <c r="B160" s="3">
        <f>'[3]r1'!Q159</f>
        <v>7</v>
      </c>
      <c r="C160" s="3">
        <f>'[3]r2'!Q159</f>
        <v>8</v>
      </c>
      <c r="D160" s="3">
        <f>'[3]r3'!Q159</f>
        <v>8</v>
      </c>
      <c r="E160" s="3">
        <f>'[3]r4'!Q159</f>
        <v>10</v>
      </c>
      <c r="F160" s="3">
        <f>'[3]r5'!Q159</f>
        <v>8</v>
      </c>
      <c r="G160" s="3">
        <f>'[3]r6'!Q159</f>
        <v>6</v>
      </c>
      <c r="H160" s="3">
        <f>'[3]r7'!Q159</f>
        <v>8</v>
      </c>
      <c r="I160" s="3">
        <f>'[3]r8'!Q159</f>
        <v>7</v>
      </c>
      <c r="J160" s="3">
        <f>'[3]r9'!Q159</f>
        <v>6</v>
      </c>
      <c r="K160" s="3">
        <f>'[3]r10'!Q159</f>
        <v>7</v>
      </c>
      <c r="L160" s="3">
        <f>'[3]r11'!Q159</f>
        <v>8</v>
      </c>
      <c r="M160" s="3">
        <f>'[3]r12'!Q159</f>
        <v>7</v>
      </c>
      <c r="N160" s="3">
        <f>'[3]r13'!Q159</f>
        <v>9</v>
      </c>
      <c r="O160" s="3">
        <f>'[3]r14'!Q159</f>
        <v>10</v>
      </c>
      <c r="P160" s="3">
        <f>'[3]r15'!Q159</f>
        <v>7</v>
      </c>
      <c r="Q160" s="3">
        <f>'[3]r16'!Q159</f>
        <v>8</v>
      </c>
      <c r="R160" s="3">
        <f>'[3]r17'!Q159</f>
        <v>6</v>
      </c>
      <c r="S160" s="3">
        <f>'[3]r18'!Q159</f>
        <v>7</v>
      </c>
      <c r="T160" s="3">
        <f>'[3]r19'!Q159</f>
        <v>8</v>
      </c>
      <c r="U160" s="3">
        <f>'[3]r20'!Q159</f>
        <v>8</v>
      </c>
      <c r="V160" s="3">
        <f>'[3]r21'!Q159</f>
        <v>9</v>
      </c>
      <c r="W160" s="3">
        <f>'[3]r22'!Q159</f>
        <v>8</v>
      </c>
      <c r="X160" s="3">
        <f>'[3]r23'!Q159</f>
        <v>9</v>
      </c>
      <c r="Y160" s="3">
        <f>'[3]r24'!Q159</f>
        <v>8</v>
      </c>
      <c r="Z160" s="3">
        <f>'[3]r25'!Q159</f>
        <v>7</v>
      </c>
      <c r="AA160" s="3">
        <f>'[3]r26'!Q159</f>
        <v>7</v>
      </c>
      <c r="AB160" s="3">
        <f>'[3]r27'!Q159</f>
        <v>7</v>
      </c>
      <c r="AC160" s="3">
        <f>'[3]r28'!Q159</f>
        <v>6</v>
      </c>
      <c r="AD160" s="3">
        <f>'[3]r29'!Q159</f>
        <v>6</v>
      </c>
      <c r="AE160" s="3">
        <f>'[3]r30'!Q159</f>
        <v>6</v>
      </c>
    </row>
    <row r="161" spans="1:31" ht="15">
      <c r="A161" s="3">
        <v>159</v>
      </c>
      <c r="B161" s="3">
        <f>'[3]r1'!Q160</f>
        <v>9</v>
      </c>
      <c r="C161" s="3">
        <f>'[3]r2'!Q160</f>
        <v>10</v>
      </c>
      <c r="D161" s="3">
        <f>'[3]r3'!Q160</f>
        <v>11</v>
      </c>
      <c r="E161" s="3">
        <f>'[3]r4'!Q160</f>
        <v>11</v>
      </c>
      <c r="F161" s="3">
        <f>'[3]r5'!Q160</f>
        <v>11</v>
      </c>
      <c r="G161" s="3">
        <f>'[3]r6'!Q160</f>
        <v>10</v>
      </c>
      <c r="H161" s="3">
        <f>'[3]r7'!Q160</f>
        <v>10</v>
      </c>
      <c r="I161" s="3">
        <f>'[3]r8'!Q160</f>
        <v>9</v>
      </c>
      <c r="J161" s="3">
        <f>'[3]r9'!Q160</f>
        <v>10</v>
      </c>
      <c r="K161" s="3">
        <f>'[3]r10'!Q160</f>
        <v>9</v>
      </c>
      <c r="L161" s="3">
        <f>'[3]r11'!Q160</f>
        <v>11</v>
      </c>
      <c r="M161" s="3">
        <f>'[3]r12'!Q160</f>
        <v>10</v>
      </c>
      <c r="N161" s="3">
        <f>'[3]r13'!Q160</f>
        <v>12</v>
      </c>
      <c r="O161" s="3">
        <f>'[3]r14'!Q160</f>
        <v>13</v>
      </c>
      <c r="P161" s="3">
        <f>'[3]r15'!Q160</f>
        <v>8</v>
      </c>
      <c r="Q161" s="3">
        <f>'[3]r16'!Q160</f>
        <v>11</v>
      </c>
      <c r="R161" s="3">
        <f>'[3]r17'!Q160</f>
        <v>8</v>
      </c>
      <c r="S161" s="3">
        <f>'[3]r18'!Q160</f>
        <v>11</v>
      </c>
      <c r="T161" s="3">
        <f>'[3]r19'!Q160</f>
        <v>11</v>
      </c>
      <c r="U161" s="3">
        <f>'[3]r20'!Q160</f>
        <v>9</v>
      </c>
      <c r="V161" s="3">
        <f>'[3]r21'!Q160</f>
        <v>12</v>
      </c>
      <c r="W161" s="3">
        <f>'[3]r22'!Q160</f>
        <v>11</v>
      </c>
      <c r="X161" s="3">
        <f>'[3]r23'!Q160</f>
        <v>11</v>
      </c>
      <c r="Y161" s="3">
        <f>'[3]r24'!Q160</f>
        <v>11</v>
      </c>
      <c r="Z161" s="3">
        <f>'[3]r25'!Q160</f>
        <v>10</v>
      </c>
      <c r="AA161" s="3">
        <f>'[3]r26'!Q160</f>
        <v>10</v>
      </c>
      <c r="AB161" s="3">
        <f>'[3]r27'!Q160</f>
        <v>8</v>
      </c>
      <c r="AC161" s="3">
        <f>'[3]r28'!Q160</f>
        <v>10</v>
      </c>
      <c r="AD161" s="3">
        <f>'[3]r29'!Q160</f>
        <v>7</v>
      </c>
      <c r="AE161" s="3">
        <f>'[3]r30'!Q160</f>
        <v>9</v>
      </c>
    </row>
    <row r="162" spans="1:31" ht="15">
      <c r="A162" s="3">
        <v>160</v>
      </c>
      <c r="B162" s="3">
        <f>'[3]r1'!Q161</f>
        <v>6</v>
      </c>
      <c r="C162" s="3">
        <f>'[3]r2'!Q161</f>
        <v>7</v>
      </c>
      <c r="D162" s="3">
        <f>'[3]r3'!Q161</f>
        <v>7</v>
      </c>
      <c r="E162" s="3">
        <f>'[3]r4'!Q161</f>
        <v>8</v>
      </c>
      <c r="F162" s="3">
        <f>'[3]r5'!Q161</f>
        <v>8</v>
      </c>
      <c r="G162" s="3">
        <f>'[3]r6'!Q161</f>
        <v>7</v>
      </c>
      <c r="H162" s="3">
        <f>'[3]r7'!Q161</f>
        <v>7</v>
      </c>
      <c r="I162" s="3">
        <f>'[3]r8'!Q161</f>
        <v>7</v>
      </c>
      <c r="J162" s="3">
        <f>'[3]r9'!Q161</f>
        <v>7</v>
      </c>
      <c r="K162" s="3">
        <f>'[3]r10'!Q161</f>
        <v>7</v>
      </c>
      <c r="L162" s="3">
        <f>'[3]r11'!Q161</f>
        <v>8</v>
      </c>
      <c r="M162" s="3">
        <f>'[3]r12'!Q161</f>
        <v>7</v>
      </c>
      <c r="N162" s="3">
        <f>'[3]r13'!Q161</f>
        <v>8</v>
      </c>
      <c r="O162" s="3">
        <f>'[3]r14'!Q161</f>
        <v>9</v>
      </c>
      <c r="P162" s="3">
        <f>'[3]r15'!Q161</f>
        <v>5</v>
      </c>
      <c r="Q162" s="3">
        <f>'[3]r16'!Q161</f>
        <v>8</v>
      </c>
      <c r="R162" s="3">
        <f>'[3]r17'!Q161</f>
        <v>6</v>
      </c>
      <c r="S162" s="3">
        <f>'[3]r18'!Q161</f>
        <v>8</v>
      </c>
      <c r="T162" s="3">
        <f>'[3]r19'!Q161</f>
        <v>8</v>
      </c>
      <c r="U162" s="3">
        <f>'[3]r20'!Q161</f>
        <v>5</v>
      </c>
      <c r="V162" s="3">
        <f>'[3]r21'!Q161</f>
        <v>8</v>
      </c>
      <c r="W162" s="3">
        <f>'[3]r22'!Q161</f>
        <v>9</v>
      </c>
      <c r="X162" s="3">
        <f>'[3]r23'!Q161</f>
        <v>7</v>
      </c>
      <c r="Y162" s="3">
        <f>'[3]r24'!Q161</f>
        <v>7</v>
      </c>
      <c r="Z162" s="3">
        <f>'[3]r25'!Q161</f>
        <v>7</v>
      </c>
      <c r="AA162" s="3">
        <f>'[3]r26'!Q161</f>
        <v>7</v>
      </c>
      <c r="AB162" s="3">
        <f>'[3]r27'!Q161</f>
        <v>6</v>
      </c>
      <c r="AC162" s="3">
        <f>'[3]r28'!Q161</f>
        <v>7</v>
      </c>
      <c r="AD162" s="3">
        <f>'[3]r29'!Q161</f>
        <v>6</v>
      </c>
      <c r="AE162" s="3">
        <f>'[3]r30'!Q161</f>
        <v>6</v>
      </c>
    </row>
    <row r="163" spans="1:31" ht="15">
      <c r="A163" s="3">
        <v>161</v>
      </c>
      <c r="B163" s="3">
        <f>'[3]r1'!Q162</f>
        <v>7</v>
      </c>
      <c r="C163" s="3">
        <f>'[3]r2'!Q162</f>
        <v>10</v>
      </c>
      <c r="D163" s="3">
        <f>'[3]r3'!Q162</f>
        <v>9</v>
      </c>
      <c r="E163" s="3">
        <f>'[3]r4'!Q162</f>
        <v>8</v>
      </c>
      <c r="F163" s="3">
        <f>'[3]r5'!Q162</f>
        <v>10</v>
      </c>
      <c r="G163" s="3">
        <f>'[3]r6'!Q162</f>
        <v>7</v>
      </c>
      <c r="H163" s="3">
        <f>'[3]r7'!Q162</f>
        <v>7</v>
      </c>
      <c r="I163" s="3">
        <f>'[3]r8'!Q162</f>
        <v>8</v>
      </c>
      <c r="J163" s="3">
        <f>'[3]r9'!Q162</f>
        <v>8</v>
      </c>
      <c r="K163" s="3">
        <f>'[3]r10'!Q162</f>
        <v>7</v>
      </c>
      <c r="L163" s="3">
        <f>'[3]r11'!Q162</f>
        <v>10</v>
      </c>
      <c r="M163" s="3">
        <f>'[3]r12'!Q162</f>
        <v>9</v>
      </c>
      <c r="N163" s="3">
        <f>'[3]r13'!Q162</f>
        <v>9</v>
      </c>
      <c r="O163" s="3">
        <f>'[3]r14'!Q162</f>
        <v>9</v>
      </c>
      <c r="P163" s="3">
        <f>'[3]r15'!Q162</f>
        <v>7</v>
      </c>
      <c r="Q163" s="3">
        <f>'[3]r16'!Q162</f>
        <v>8</v>
      </c>
      <c r="R163" s="3">
        <f>'[3]r17'!Q162</f>
        <v>7</v>
      </c>
      <c r="S163" s="3">
        <f>'[3]r18'!Q162</f>
        <v>8</v>
      </c>
      <c r="T163" s="3">
        <f>'[3]r19'!Q162</f>
        <v>9</v>
      </c>
      <c r="U163" s="3">
        <f>'[3]r20'!Q162</f>
        <v>6</v>
      </c>
      <c r="V163" s="3">
        <f>'[3]r21'!Q162</f>
        <v>8</v>
      </c>
      <c r="W163" s="3">
        <f>'[3]r22'!Q162</f>
        <v>7</v>
      </c>
      <c r="X163" s="3">
        <f>'[3]r23'!Q162</f>
        <v>8</v>
      </c>
      <c r="Y163" s="3">
        <f>'[3]r24'!Q162</f>
        <v>7</v>
      </c>
      <c r="Z163" s="3">
        <f>'[3]r25'!Q162</f>
        <v>9</v>
      </c>
      <c r="AA163" s="3">
        <f>'[3]r26'!Q162</f>
        <v>7</v>
      </c>
      <c r="AB163" s="3">
        <f>'[3]r27'!Q162</f>
        <v>7</v>
      </c>
      <c r="AC163" s="3">
        <f>'[3]r28'!Q162</f>
        <v>9</v>
      </c>
      <c r="AD163" s="3">
        <f>'[3]r29'!Q162</f>
        <v>4</v>
      </c>
      <c r="AE163" s="3">
        <f>'[3]r30'!Q162</f>
        <v>7</v>
      </c>
    </row>
    <row r="164" spans="1:31" ht="15">
      <c r="A164" s="3">
        <v>162</v>
      </c>
      <c r="B164" s="3">
        <f>'[3]r1'!Q163</f>
        <v>7</v>
      </c>
      <c r="C164" s="3">
        <f>'[3]r2'!Q163</f>
        <v>10</v>
      </c>
      <c r="D164" s="3">
        <f>'[3]r3'!Q163</f>
        <v>9</v>
      </c>
      <c r="E164" s="3">
        <f>'[3]r4'!Q163</f>
        <v>8</v>
      </c>
      <c r="F164" s="3">
        <f>'[3]r5'!Q163</f>
        <v>9</v>
      </c>
      <c r="G164" s="3">
        <f>'[3]r6'!Q163</f>
        <v>7</v>
      </c>
      <c r="H164" s="3">
        <f>'[3]r7'!Q163</f>
        <v>7</v>
      </c>
      <c r="I164" s="3">
        <f>'[3]r8'!Q163</f>
        <v>8</v>
      </c>
      <c r="J164" s="3">
        <f>'[3]r9'!Q163</f>
        <v>8</v>
      </c>
      <c r="K164" s="3">
        <f>'[3]r10'!Q163</f>
        <v>6</v>
      </c>
      <c r="L164" s="3">
        <f>'[3]r11'!Q163</f>
        <v>10</v>
      </c>
      <c r="M164" s="3">
        <f>'[3]r12'!Q163</f>
        <v>8</v>
      </c>
      <c r="N164" s="3">
        <f>'[3]r13'!Q163</f>
        <v>9</v>
      </c>
      <c r="O164" s="3">
        <f>'[3]r14'!Q163</f>
        <v>8</v>
      </c>
      <c r="P164" s="3">
        <f>'[3]r15'!Q163</f>
        <v>7</v>
      </c>
      <c r="Q164" s="3">
        <f>'[3]r16'!Q163</f>
        <v>7</v>
      </c>
      <c r="R164" s="3">
        <f>'[3]r17'!Q163</f>
        <v>6</v>
      </c>
      <c r="S164" s="3">
        <f>'[3]r18'!Q163</f>
        <v>8</v>
      </c>
      <c r="T164" s="3">
        <f>'[3]r19'!Q163</f>
        <v>8</v>
      </c>
      <c r="U164" s="3">
        <f>'[3]r20'!Q163</f>
        <v>5</v>
      </c>
      <c r="V164" s="3">
        <f>'[3]r21'!Q163</f>
        <v>8</v>
      </c>
      <c r="W164" s="3">
        <f>'[3]r22'!Q163</f>
        <v>6</v>
      </c>
      <c r="X164" s="3">
        <f>'[3]r23'!Q163</f>
        <v>8</v>
      </c>
      <c r="Y164" s="3">
        <f>'[3]r24'!Q163</f>
        <v>7</v>
      </c>
      <c r="Z164" s="3">
        <f>'[3]r25'!Q163</f>
        <v>9</v>
      </c>
      <c r="AA164" s="3">
        <f>'[3]r26'!Q163</f>
        <v>7</v>
      </c>
      <c r="AB164" s="3">
        <f>'[3]r27'!Q163</f>
        <v>6</v>
      </c>
      <c r="AC164" s="3">
        <f>'[3]r28'!Q163</f>
        <v>9</v>
      </c>
      <c r="AD164" s="3">
        <f>'[3]r29'!Q163</f>
        <v>4</v>
      </c>
      <c r="AE164" s="3">
        <f>'[3]r30'!Q163</f>
        <v>7</v>
      </c>
    </row>
    <row r="165" spans="1:31" ht="15">
      <c r="A165" s="3">
        <v>163</v>
      </c>
      <c r="B165" s="3">
        <f>'[3]r1'!Q164</f>
        <v>10</v>
      </c>
      <c r="C165" s="3">
        <f>'[3]r2'!Q164</f>
        <v>11</v>
      </c>
      <c r="D165" s="3">
        <f>'[3]r3'!Q164</f>
        <v>11</v>
      </c>
      <c r="E165" s="3">
        <f>'[3]r4'!Q164</f>
        <v>10</v>
      </c>
      <c r="F165" s="3">
        <f>'[3]r5'!Q164</f>
        <v>10</v>
      </c>
      <c r="G165" s="3">
        <f>'[3]r6'!Q164</f>
        <v>9</v>
      </c>
      <c r="H165" s="3">
        <f>'[3]r7'!Q164</f>
        <v>11</v>
      </c>
      <c r="I165" s="3">
        <f>'[3]r8'!Q164</f>
        <v>9</v>
      </c>
      <c r="J165" s="3">
        <f>'[3]r9'!Q164</f>
        <v>9</v>
      </c>
      <c r="K165" s="3">
        <f>'[3]r10'!Q164</f>
        <v>8</v>
      </c>
      <c r="L165" s="3">
        <f>'[3]r11'!Q164</f>
        <v>10</v>
      </c>
      <c r="M165" s="3">
        <f>'[3]r12'!Q164</f>
        <v>10</v>
      </c>
      <c r="N165" s="3">
        <f>'[3]r13'!Q164</f>
        <v>11</v>
      </c>
      <c r="O165" s="3">
        <f>'[3]r14'!Q164</f>
        <v>10</v>
      </c>
      <c r="P165" s="3">
        <f>'[3]r15'!Q164</f>
        <v>8</v>
      </c>
      <c r="Q165" s="3">
        <f>'[3]r16'!Q164</f>
        <v>10</v>
      </c>
      <c r="R165" s="3">
        <f>'[3]r17'!Q164</f>
        <v>6</v>
      </c>
      <c r="S165" s="3">
        <f>'[3]r18'!Q164</f>
        <v>10</v>
      </c>
      <c r="T165" s="3">
        <f>'[3]r19'!Q164</f>
        <v>10</v>
      </c>
      <c r="U165" s="3">
        <f>'[3]r20'!Q164</f>
        <v>7</v>
      </c>
      <c r="V165" s="3">
        <f>'[3]r21'!Q164</f>
        <v>11</v>
      </c>
      <c r="W165" s="3">
        <f>'[3]r22'!Q164</f>
        <v>9</v>
      </c>
      <c r="X165" s="3">
        <f>'[3]r23'!Q164</f>
        <v>9</v>
      </c>
      <c r="Y165" s="3">
        <f>'[3]r24'!Q164</f>
        <v>10</v>
      </c>
      <c r="Z165" s="3">
        <f>'[3]r25'!Q164</f>
        <v>11</v>
      </c>
      <c r="AA165" s="3">
        <f>'[3]r26'!Q164</f>
        <v>9</v>
      </c>
      <c r="AB165" s="3">
        <f>'[3]r27'!Q164</f>
        <v>7</v>
      </c>
      <c r="AC165" s="3">
        <f>'[3]r28'!Q164</f>
        <v>10</v>
      </c>
      <c r="AD165" s="3">
        <f>'[3]r29'!Q164</f>
        <v>6</v>
      </c>
      <c r="AE165" s="3">
        <f>'[3]r30'!Q164</f>
        <v>7</v>
      </c>
    </row>
    <row r="166" spans="1:31" ht="15">
      <c r="A166" s="3">
        <v>164</v>
      </c>
      <c r="B166" s="3">
        <f>'[3]r1'!Q165</f>
        <v>5</v>
      </c>
      <c r="C166" s="3">
        <f>'[3]r2'!Q165</f>
        <v>6</v>
      </c>
      <c r="D166" s="3">
        <f>'[3]r3'!Q165</f>
        <v>6</v>
      </c>
      <c r="E166" s="3">
        <f>'[3]r4'!Q165</f>
        <v>5</v>
      </c>
      <c r="F166" s="3">
        <f>'[3]r5'!Q165</f>
        <v>6</v>
      </c>
      <c r="G166" s="3">
        <f>'[3]r6'!Q165</f>
        <v>3</v>
      </c>
      <c r="H166" s="3">
        <f>'[3]r7'!Q165</f>
        <v>5</v>
      </c>
      <c r="I166" s="3">
        <f>'[3]r8'!Q165</f>
        <v>5</v>
      </c>
      <c r="J166" s="3">
        <f>'[3]r9'!Q165</f>
        <v>5</v>
      </c>
      <c r="K166" s="3">
        <f>'[3]r10'!Q165</f>
        <v>5</v>
      </c>
      <c r="L166" s="3">
        <f>'[3]r11'!Q165</f>
        <v>6</v>
      </c>
      <c r="M166" s="3">
        <f>'[3]r12'!Q165</f>
        <v>7</v>
      </c>
      <c r="N166" s="3">
        <f>'[3]r13'!Q165</f>
        <v>6</v>
      </c>
      <c r="O166" s="3">
        <f>'[3]r14'!Q165</f>
        <v>6</v>
      </c>
      <c r="P166" s="3">
        <f>'[3]r15'!Q165</f>
        <v>5</v>
      </c>
      <c r="Q166" s="3">
        <f>'[3]r16'!Q165</f>
        <v>6</v>
      </c>
      <c r="R166" s="3">
        <f>'[3]r17'!Q165</f>
        <v>3</v>
      </c>
      <c r="S166" s="3">
        <f>'[3]r18'!Q165</f>
        <v>5</v>
      </c>
      <c r="T166" s="3">
        <f>'[3]r19'!Q165</f>
        <v>7</v>
      </c>
      <c r="U166" s="3">
        <f>'[3]r20'!Q165</f>
        <v>4</v>
      </c>
      <c r="V166" s="3">
        <f>'[3]r21'!Q165</f>
        <v>4</v>
      </c>
      <c r="W166" s="3">
        <f>'[3]r22'!Q165</f>
        <v>5</v>
      </c>
      <c r="X166" s="3">
        <f>'[3]r23'!Q165</f>
        <v>5</v>
      </c>
      <c r="Y166" s="3">
        <f>'[3]r24'!Q165</f>
        <v>5</v>
      </c>
      <c r="Z166" s="3">
        <f>'[3]r25'!Q165</f>
        <v>7</v>
      </c>
      <c r="AA166" s="3">
        <f>'[3]r26'!Q165</f>
        <v>5</v>
      </c>
      <c r="AB166" s="3">
        <f>'[3]r27'!Q165</f>
        <v>6</v>
      </c>
      <c r="AC166" s="3">
        <f>'[3]r28'!Q165</f>
        <v>6</v>
      </c>
      <c r="AD166" s="3">
        <f>'[3]r29'!Q165</f>
        <v>4</v>
      </c>
      <c r="AE166" s="3">
        <f>'[3]r30'!Q165</f>
        <v>4</v>
      </c>
    </row>
    <row r="167" spans="1:31" ht="15">
      <c r="A167" s="3">
        <v>165</v>
      </c>
      <c r="B167" s="3">
        <f>'[3]r1'!Q166</f>
        <v>6</v>
      </c>
      <c r="C167" s="3">
        <f>'[3]r2'!Q166</f>
        <v>4</v>
      </c>
      <c r="D167" s="3">
        <f>'[3]r3'!Q166</f>
        <v>5</v>
      </c>
      <c r="E167" s="3">
        <f>'[3]r4'!Q166</f>
        <v>6</v>
      </c>
      <c r="F167" s="3">
        <f>'[3]r5'!Q166</f>
        <v>5</v>
      </c>
      <c r="G167" s="3">
        <f>'[3]r6'!Q166</f>
        <v>5</v>
      </c>
      <c r="H167" s="3">
        <f>'[3]r7'!Q166</f>
        <v>6</v>
      </c>
      <c r="I167" s="3">
        <f>'[3]r8'!Q166</f>
        <v>3</v>
      </c>
      <c r="J167" s="3">
        <f>'[3]r9'!Q166</f>
        <v>4</v>
      </c>
      <c r="K167" s="3">
        <f>'[3]r10'!Q166</f>
        <v>5</v>
      </c>
      <c r="L167" s="3">
        <f>'[3]r11'!Q166</f>
        <v>4</v>
      </c>
      <c r="M167" s="3">
        <f>'[3]r12'!Q166</f>
        <v>6</v>
      </c>
      <c r="N167" s="3">
        <f>'[3]r13'!Q166</f>
        <v>6</v>
      </c>
      <c r="O167" s="3">
        <f>'[3]r14'!Q166</f>
        <v>7</v>
      </c>
      <c r="P167" s="3">
        <f>'[3]r15'!Q166</f>
        <v>5</v>
      </c>
      <c r="Q167" s="3">
        <f>'[3]r16'!Q166</f>
        <v>7</v>
      </c>
      <c r="R167" s="3">
        <f>'[3]r17'!Q166</f>
        <v>5</v>
      </c>
      <c r="S167" s="3">
        <f>'[3]r18'!Q166</f>
        <v>6</v>
      </c>
      <c r="T167" s="3">
        <f>'[3]r19'!Q166</f>
        <v>6</v>
      </c>
      <c r="U167" s="3">
        <f>'[3]r20'!Q166</f>
        <v>6</v>
      </c>
      <c r="V167" s="3">
        <f>'[3]r21'!Q166</f>
        <v>6</v>
      </c>
      <c r="W167" s="3">
        <f>'[3]r22'!Q166</f>
        <v>7</v>
      </c>
      <c r="X167" s="3">
        <f>'[3]r23'!Q166</f>
        <v>4</v>
      </c>
      <c r="Y167" s="3">
        <f>'[3]r24'!Q166</f>
        <v>6</v>
      </c>
      <c r="Z167" s="3">
        <f>'[3]r25'!Q166</f>
        <v>5</v>
      </c>
      <c r="AA167" s="3">
        <f>'[3]r26'!Q166</f>
        <v>4</v>
      </c>
      <c r="AB167" s="3">
        <f>'[3]r27'!Q166</f>
        <v>6</v>
      </c>
      <c r="AC167" s="3">
        <f>'[3]r28'!Q166</f>
        <v>5</v>
      </c>
      <c r="AD167" s="3">
        <f>'[3]r29'!Q166</f>
        <v>4</v>
      </c>
      <c r="AE167" s="3">
        <f>'[3]r30'!Q166</f>
        <v>4</v>
      </c>
    </row>
    <row r="168" spans="1:31" ht="15">
      <c r="A168" s="3">
        <v>166</v>
      </c>
      <c r="B168" s="3">
        <f>'[3]r1'!Q167</f>
        <v>7</v>
      </c>
      <c r="C168" s="3">
        <f>'[3]r2'!Q167</f>
        <v>10</v>
      </c>
      <c r="D168" s="3">
        <f>'[3]r3'!Q167</f>
        <v>7</v>
      </c>
      <c r="E168" s="3">
        <f>'[3]r4'!Q167</f>
        <v>10</v>
      </c>
      <c r="F168" s="3">
        <f>'[3]r5'!Q167</f>
        <v>8</v>
      </c>
      <c r="G168" s="3">
        <f>'[3]r6'!Q167</f>
        <v>6</v>
      </c>
      <c r="H168" s="3">
        <f>'[3]r7'!Q167</f>
        <v>7</v>
      </c>
      <c r="I168" s="3">
        <f>'[3]r8'!Q167</f>
        <v>8</v>
      </c>
      <c r="J168" s="3">
        <f>'[3]r9'!Q167</f>
        <v>5</v>
      </c>
      <c r="K168" s="3">
        <f>'[3]r10'!Q167</f>
        <v>7</v>
      </c>
      <c r="L168" s="3">
        <f>'[3]r11'!Q167</f>
        <v>7</v>
      </c>
      <c r="M168" s="3">
        <f>'[3]r12'!Q167</f>
        <v>6</v>
      </c>
      <c r="N168" s="3">
        <f>'[3]r13'!Q167</f>
        <v>7</v>
      </c>
      <c r="O168" s="3">
        <f>'[3]r14'!Q167</f>
        <v>7</v>
      </c>
      <c r="P168" s="3">
        <f>'[3]r15'!Q167</f>
        <v>9</v>
      </c>
      <c r="Q168" s="3">
        <f>'[3]r16'!Q167</f>
        <v>6</v>
      </c>
      <c r="R168" s="3">
        <f>'[3]r17'!Q167</f>
        <v>6</v>
      </c>
      <c r="S168" s="3">
        <f>'[3]r18'!Q167</f>
        <v>6</v>
      </c>
      <c r="T168" s="3">
        <f>'[3]r19'!Q167</f>
        <v>6</v>
      </c>
      <c r="U168" s="3">
        <f>'[3]r20'!Q167</f>
        <v>6</v>
      </c>
      <c r="V168" s="3">
        <f>'[3]r21'!Q167</f>
        <v>7</v>
      </c>
      <c r="W168" s="3">
        <f>'[3]r22'!Q167</f>
        <v>8</v>
      </c>
      <c r="X168" s="3">
        <f>'[3]r23'!Q167</f>
        <v>8</v>
      </c>
      <c r="Y168" s="3">
        <f>'[3]r24'!Q167</f>
        <v>6</v>
      </c>
      <c r="Z168" s="3">
        <f>'[3]r25'!Q167</f>
        <v>7</v>
      </c>
      <c r="AA168" s="3">
        <f>'[3]r26'!Q167</f>
        <v>6</v>
      </c>
      <c r="AB168" s="3">
        <f>'[3]r27'!Q167</f>
        <v>9</v>
      </c>
      <c r="AC168" s="3">
        <f>'[3]r28'!Q167</f>
        <v>6</v>
      </c>
      <c r="AD168" s="3">
        <f>'[3]r29'!Q167</f>
        <v>7</v>
      </c>
      <c r="AE168" s="3">
        <f>'[3]r30'!Q167</f>
        <v>5</v>
      </c>
    </row>
    <row r="169" spans="1:31" ht="15">
      <c r="A169" s="3">
        <v>167</v>
      </c>
      <c r="B169" s="3">
        <f>'[3]r1'!Q168</f>
        <v>5</v>
      </c>
      <c r="C169" s="3">
        <f>'[3]r2'!Q168</f>
        <v>8</v>
      </c>
      <c r="D169" s="3">
        <f>'[3]r3'!Q168</f>
        <v>8</v>
      </c>
      <c r="E169" s="3">
        <f>'[3]r4'!Q168</f>
        <v>8</v>
      </c>
      <c r="F169" s="3">
        <f>'[3]r5'!Q168</f>
        <v>7</v>
      </c>
      <c r="G169" s="3">
        <f>'[3]r6'!Q168</f>
        <v>5</v>
      </c>
      <c r="H169" s="3">
        <f>'[3]r7'!Q168</f>
        <v>7</v>
      </c>
      <c r="I169" s="3">
        <f>'[3]r8'!Q168</f>
        <v>6</v>
      </c>
      <c r="J169" s="3">
        <f>'[3]r9'!Q168</f>
        <v>6</v>
      </c>
      <c r="K169" s="3">
        <f>'[3]r10'!Q168</f>
        <v>5</v>
      </c>
      <c r="L169" s="3">
        <f>'[3]r11'!Q168</f>
        <v>8</v>
      </c>
      <c r="M169" s="3">
        <f>'[3]r12'!Q168</f>
        <v>7</v>
      </c>
      <c r="N169" s="3">
        <f>'[3]r13'!Q168</f>
        <v>8</v>
      </c>
      <c r="O169" s="3">
        <f>'[3]r14'!Q168</f>
        <v>9</v>
      </c>
      <c r="P169" s="3">
        <f>'[3]r15'!Q168</f>
        <v>5</v>
      </c>
      <c r="Q169" s="3">
        <f>'[3]r16'!Q168</f>
        <v>8</v>
      </c>
      <c r="R169" s="3">
        <f>'[3]r17'!Q168</f>
        <v>4</v>
      </c>
      <c r="S169" s="3">
        <f>'[3]r18'!Q168</f>
        <v>7</v>
      </c>
      <c r="T169" s="3">
        <f>'[3]r19'!Q168</f>
        <v>8</v>
      </c>
      <c r="U169" s="3">
        <f>'[3]r20'!Q168</f>
        <v>6</v>
      </c>
      <c r="V169" s="3">
        <f>'[3]r21'!Q168</f>
        <v>9</v>
      </c>
      <c r="W169" s="3">
        <f>'[3]r22'!Q168</f>
        <v>8</v>
      </c>
      <c r="X169" s="3">
        <f>'[3]r23'!Q168</f>
        <v>8</v>
      </c>
      <c r="Y169" s="3">
        <f>'[3]r24'!Q168</f>
        <v>8</v>
      </c>
      <c r="Z169" s="3">
        <f>'[3]r25'!Q168</f>
        <v>7</v>
      </c>
      <c r="AA169" s="3">
        <f>'[3]r26'!Q168</f>
        <v>8</v>
      </c>
      <c r="AB169" s="3">
        <f>'[3]r27'!Q168</f>
        <v>6</v>
      </c>
      <c r="AC169" s="3">
        <f>'[3]r28'!Q168</f>
        <v>6</v>
      </c>
      <c r="AD169" s="3">
        <f>'[3]r29'!Q168</f>
        <v>5</v>
      </c>
      <c r="AE169" s="3">
        <f>'[3]r30'!Q168</f>
        <v>5</v>
      </c>
    </row>
    <row r="170" spans="1:31" ht="15">
      <c r="A170" s="3">
        <v>168</v>
      </c>
      <c r="B170" s="3">
        <f>'[3]r1'!Q169</f>
        <v>5</v>
      </c>
      <c r="C170" s="3">
        <f>'[3]r2'!Q169</f>
        <v>7</v>
      </c>
      <c r="D170" s="3">
        <f>'[3]r3'!Q169</f>
        <v>7</v>
      </c>
      <c r="E170" s="3">
        <f>'[3]r4'!Q169</f>
        <v>8</v>
      </c>
      <c r="F170" s="3">
        <f>'[3]r5'!Q169</f>
        <v>7</v>
      </c>
      <c r="G170" s="3">
        <f>'[3]r6'!Q169</f>
        <v>5</v>
      </c>
      <c r="H170" s="3">
        <f>'[3]r7'!Q169</f>
        <v>6</v>
      </c>
      <c r="I170" s="3">
        <f>'[3]r8'!Q169</f>
        <v>6</v>
      </c>
      <c r="J170" s="3">
        <f>'[3]r9'!Q169</f>
        <v>5</v>
      </c>
      <c r="K170" s="3">
        <f>'[3]r10'!Q169</f>
        <v>6</v>
      </c>
      <c r="L170" s="3">
        <f>'[3]r11'!Q169</f>
        <v>7</v>
      </c>
      <c r="M170" s="3">
        <f>'[3]r12'!Q169</f>
        <v>6</v>
      </c>
      <c r="N170" s="3">
        <f>'[3]r13'!Q169</f>
        <v>8</v>
      </c>
      <c r="O170" s="3">
        <f>'[3]r14'!Q169</f>
        <v>9</v>
      </c>
      <c r="P170" s="3">
        <f>'[3]r15'!Q169</f>
        <v>5</v>
      </c>
      <c r="Q170" s="3">
        <f>'[3]r16'!Q169</f>
        <v>7</v>
      </c>
      <c r="R170" s="3">
        <f>'[3]r17'!Q169</f>
        <v>4</v>
      </c>
      <c r="S170" s="3">
        <f>'[3]r18'!Q169</f>
        <v>6</v>
      </c>
      <c r="T170" s="3">
        <f>'[3]r19'!Q169</f>
        <v>7</v>
      </c>
      <c r="U170" s="3">
        <f>'[3]r20'!Q169</f>
        <v>6</v>
      </c>
      <c r="V170" s="3">
        <f>'[3]r21'!Q169</f>
        <v>8</v>
      </c>
      <c r="W170" s="3">
        <f>'[3]r22'!Q169</f>
        <v>8</v>
      </c>
      <c r="X170" s="3">
        <f>'[3]r23'!Q169</f>
        <v>8</v>
      </c>
      <c r="Y170" s="3">
        <f>'[3]r24'!Q169</f>
        <v>7</v>
      </c>
      <c r="Z170" s="3">
        <f>'[3]r25'!Q169</f>
        <v>6</v>
      </c>
      <c r="AA170" s="3">
        <f>'[3]r26'!Q169</f>
        <v>7</v>
      </c>
      <c r="AB170" s="3">
        <f>'[3]r27'!Q169</f>
        <v>7</v>
      </c>
      <c r="AC170" s="3">
        <f>'[3]r28'!Q169</f>
        <v>5</v>
      </c>
      <c r="AD170" s="3">
        <f>'[3]r29'!Q169</f>
        <v>5</v>
      </c>
      <c r="AE170" s="3">
        <f>'[3]r30'!Q169</f>
        <v>5</v>
      </c>
    </row>
    <row r="171" spans="1:31" ht="15">
      <c r="A171" s="3">
        <v>169</v>
      </c>
      <c r="B171" s="3">
        <f>'[3]r1'!Q170</f>
        <v>8</v>
      </c>
      <c r="C171" s="3">
        <f>'[3]r2'!Q170</f>
        <v>8</v>
      </c>
      <c r="D171" s="3">
        <f>'[3]r3'!Q170</f>
        <v>8</v>
      </c>
      <c r="E171" s="3">
        <f>'[3]r4'!Q170</f>
        <v>10</v>
      </c>
      <c r="F171" s="3">
        <f>'[3]r5'!Q170</f>
        <v>8</v>
      </c>
      <c r="G171" s="3">
        <f>'[3]r6'!Q170</f>
        <v>7</v>
      </c>
      <c r="H171" s="3">
        <f>'[3]r7'!Q170</f>
        <v>9</v>
      </c>
      <c r="I171" s="3">
        <f>'[3]r8'!Q170</f>
        <v>8</v>
      </c>
      <c r="J171" s="3">
        <f>'[3]r9'!Q170</f>
        <v>7</v>
      </c>
      <c r="K171" s="3">
        <f>'[3]r10'!Q170</f>
        <v>8</v>
      </c>
      <c r="L171" s="3">
        <f>'[3]r11'!Q170</f>
        <v>8</v>
      </c>
      <c r="M171" s="3">
        <f>'[3]r12'!Q170</f>
        <v>7</v>
      </c>
      <c r="N171" s="3">
        <f>'[3]r13'!Q170</f>
        <v>10</v>
      </c>
      <c r="O171" s="3">
        <f>'[3]r14'!Q170</f>
        <v>10</v>
      </c>
      <c r="P171" s="3">
        <f>'[3]r15'!Q170</f>
        <v>8</v>
      </c>
      <c r="Q171" s="3">
        <f>'[3]r16'!Q170</f>
        <v>8</v>
      </c>
      <c r="R171" s="3">
        <f>'[3]r17'!Q170</f>
        <v>7</v>
      </c>
      <c r="S171" s="3">
        <f>'[3]r18'!Q170</f>
        <v>7</v>
      </c>
      <c r="T171" s="3">
        <f>'[3]r19'!Q170</f>
        <v>8</v>
      </c>
      <c r="U171" s="3">
        <f>'[3]r20'!Q170</f>
        <v>9</v>
      </c>
      <c r="V171" s="3">
        <f>'[3]r21'!Q170</f>
        <v>9</v>
      </c>
      <c r="W171" s="3">
        <f>'[3]r22'!Q170</f>
        <v>9</v>
      </c>
      <c r="X171" s="3">
        <f>'[3]r23'!Q170</f>
        <v>10</v>
      </c>
      <c r="Y171" s="3">
        <f>'[3]r24'!Q170</f>
        <v>8</v>
      </c>
      <c r="Z171" s="3">
        <f>'[3]r25'!Q170</f>
        <v>7</v>
      </c>
      <c r="AA171" s="3">
        <f>'[3]r26'!Q170</f>
        <v>8</v>
      </c>
      <c r="AB171" s="3">
        <f>'[3]r27'!Q170</f>
        <v>8</v>
      </c>
      <c r="AC171" s="3">
        <f>'[3]r28'!Q170</f>
        <v>6</v>
      </c>
      <c r="AD171" s="3">
        <f>'[3]r29'!Q170</f>
        <v>7</v>
      </c>
      <c r="AE171" s="3">
        <f>'[3]r30'!Q170</f>
        <v>7</v>
      </c>
    </row>
    <row r="172" spans="1:31" ht="15">
      <c r="A172" s="3">
        <v>170</v>
      </c>
      <c r="B172" s="3">
        <f>'[3]r1'!Q171</f>
        <v>8</v>
      </c>
      <c r="C172" s="3">
        <f>'[3]r2'!Q171</f>
        <v>8</v>
      </c>
      <c r="D172" s="3">
        <f>'[3]r3'!Q171</f>
        <v>8</v>
      </c>
      <c r="E172" s="3">
        <f>'[3]r4'!Q171</f>
        <v>10</v>
      </c>
      <c r="F172" s="3">
        <f>'[3]r5'!Q171</f>
        <v>8</v>
      </c>
      <c r="G172" s="3">
        <f>'[3]r6'!Q171</f>
        <v>7</v>
      </c>
      <c r="H172" s="3">
        <f>'[3]r7'!Q171</f>
        <v>9</v>
      </c>
      <c r="I172" s="3">
        <f>'[3]r8'!Q171</f>
        <v>8</v>
      </c>
      <c r="J172" s="3">
        <f>'[3]r9'!Q171</f>
        <v>7</v>
      </c>
      <c r="K172" s="3">
        <f>'[3]r10'!Q171</f>
        <v>8</v>
      </c>
      <c r="L172" s="3">
        <f>'[3]r11'!Q171</f>
        <v>8</v>
      </c>
      <c r="M172" s="3">
        <f>'[3]r12'!Q171</f>
        <v>7</v>
      </c>
      <c r="N172" s="3">
        <f>'[3]r13'!Q171</f>
        <v>10</v>
      </c>
      <c r="O172" s="3">
        <f>'[3]r14'!Q171</f>
        <v>10</v>
      </c>
      <c r="P172" s="3">
        <f>'[3]r15'!Q171</f>
        <v>8</v>
      </c>
      <c r="Q172" s="3">
        <f>'[3]r16'!Q171</f>
        <v>8</v>
      </c>
      <c r="R172" s="3">
        <f>'[3]r17'!Q171</f>
        <v>7</v>
      </c>
      <c r="S172" s="3">
        <f>'[3]r18'!Q171</f>
        <v>7</v>
      </c>
      <c r="T172" s="3">
        <f>'[3]r19'!Q171</f>
        <v>8</v>
      </c>
      <c r="U172" s="3">
        <f>'[3]r20'!Q171</f>
        <v>9</v>
      </c>
      <c r="V172" s="3">
        <f>'[3]r21'!Q171</f>
        <v>9</v>
      </c>
      <c r="W172" s="3">
        <f>'[3]r22'!Q171</f>
        <v>9</v>
      </c>
      <c r="X172" s="3">
        <f>'[3]r23'!Q171</f>
        <v>10</v>
      </c>
      <c r="Y172" s="3">
        <f>'[3]r24'!Q171</f>
        <v>8</v>
      </c>
      <c r="Z172" s="3">
        <f>'[3]r25'!Q171</f>
        <v>7</v>
      </c>
      <c r="AA172" s="3">
        <f>'[3]r26'!Q171</f>
        <v>8</v>
      </c>
      <c r="AB172" s="3">
        <f>'[3]r27'!Q171</f>
        <v>8</v>
      </c>
      <c r="AC172" s="3">
        <f>'[3]r28'!Q171</f>
        <v>6</v>
      </c>
      <c r="AD172" s="3">
        <f>'[3]r29'!Q171</f>
        <v>7</v>
      </c>
      <c r="AE172" s="3">
        <f>'[3]r30'!Q171</f>
        <v>7</v>
      </c>
    </row>
    <row r="173" spans="1:31" ht="15">
      <c r="A173" s="3">
        <v>171</v>
      </c>
      <c r="B173" s="3">
        <f>'[3]r1'!Q172</f>
        <v>8</v>
      </c>
      <c r="C173" s="3">
        <f>'[3]r2'!Q172</f>
        <v>8</v>
      </c>
      <c r="D173" s="3">
        <f>'[3]r3'!Q172</f>
        <v>8</v>
      </c>
      <c r="E173" s="3">
        <f>'[3]r4'!Q172</f>
        <v>10</v>
      </c>
      <c r="F173" s="3">
        <f>'[3]r5'!Q172</f>
        <v>8</v>
      </c>
      <c r="G173" s="3">
        <f>'[3]r6'!Q172</f>
        <v>7</v>
      </c>
      <c r="H173" s="3">
        <f>'[3]r7'!Q172</f>
        <v>9</v>
      </c>
      <c r="I173" s="3">
        <f>'[3]r8'!Q172</f>
        <v>8</v>
      </c>
      <c r="J173" s="3">
        <f>'[3]r9'!Q172</f>
        <v>7</v>
      </c>
      <c r="K173" s="3">
        <f>'[3]r10'!Q172</f>
        <v>8</v>
      </c>
      <c r="L173" s="3">
        <f>'[3]r11'!Q172</f>
        <v>8</v>
      </c>
      <c r="M173" s="3">
        <f>'[3]r12'!Q172</f>
        <v>7</v>
      </c>
      <c r="N173" s="3">
        <f>'[3]r13'!Q172</f>
        <v>10</v>
      </c>
      <c r="O173" s="3">
        <f>'[3]r14'!Q172</f>
        <v>10</v>
      </c>
      <c r="P173" s="3">
        <f>'[3]r15'!Q172</f>
        <v>8</v>
      </c>
      <c r="Q173" s="3">
        <f>'[3]r16'!Q172</f>
        <v>8</v>
      </c>
      <c r="R173" s="3">
        <f>'[3]r17'!Q172</f>
        <v>7</v>
      </c>
      <c r="S173" s="3">
        <f>'[3]r18'!Q172</f>
        <v>7</v>
      </c>
      <c r="T173" s="3">
        <f>'[3]r19'!Q172</f>
        <v>8</v>
      </c>
      <c r="U173" s="3">
        <f>'[3]r20'!Q172</f>
        <v>9</v>
      </c>
      <c r="V173" s="3">
        <f>'[3]r21'!Q172</f>
        <v>9</v>
      </c>
      <c r="W173" s="3">
        <f>'[3]r22'!Q172</f>
        <v>9</v>
      </c>
      <c r="X173" s="3">
        <f>'[3]r23'!Q172</f>
        <v>10</v>
      </c>
      <c r="Y173" s="3">
        <f>'[3]r24'!Q172</f>
        <v>8</v>
      </c>
      <c r="Z173" s="3">
        <f>'[3]r25'!Q172</f>
        <v>7</v>
      </c>
      <c r="AA173" s="3">
        <f>'[3]r26'!Q172</f>
        <v>8</v>
      </c>
      <c r="AB173" s="3">
        <f>'[3]r27'!Q172</f>
        <v>8</v>
      </c>
      <c r="AC173" s="3">
        <f>'[3]r28'!Q172</f>
        <v>6</v>
      </c>
      <c r="AD173" s="3">
        <f>'[3]r29'!Q172</f>
        <v>7</v>
      </c>
      <c r="AE173" s="3">
        <f>'[3]r30'!Q172</f>
        <v>7</v>
      </c>
    </row>
    <row r="174" spans="1:31" ht="15">
      <c r="A174" s="3">
        <v>172</v>
      </c>
      <c r="B174" s="3">
        <f>'[3]r1'!Q173</f>
        <v>8</v>
      </c>
      <c r="C174" s="3">
        <f>'[3]r2'!Q173</f>
        <v>8</v>
      </c>
      <c r="D174" s="3">
        <f>'[3]r3'!Q173</f>
        <v>8</v>
      </c>
      <c r="E174" s="3">
        <f>'[3]r4'!Q173</f>
        <v>10</v>
      </c>
      <c r="F174" s="3">
        <f>'[3]r5'!Q173</f>
        <v>8</v>
      </c>
      <c r="G174" s="3">
        <f>'[3]r6'!Q173</f>
        <v>7</v>
      </c>
      <c r="H174" s="3">
        <f>'[3]r7'!Q173</f>
        <v>9</v>
      </c>
      <c r="I174" s="3">
        <f>'[3]r8'!Q173</f>
        <v>8</v>
      </c>
      <c r="J174" s="3">
        <f>'[3]r9'!Q173</f>
        <v>7</v>
      </c>
      <c r="K174" s="3">
        <f>'[3]r10'!Q173</f>
        <v>8</v>
      </c>
      <c r="L174" s="3">
        <f>'[3]r11'!Q173</f>
        <v>8</v>
      </c>
      <c r="M174" s="3">
        <f>'[3]r12'!Q173</f>
        <v>7</v>
      </c>
      <c r="N174" s="3">
        <f>'[3]r13'!Q173</f>
        <v>10</v>
      </c>
      <c r="O174" s="3">
        <f>'[3]r14'!Q173</f>
        <v>10</v>
      </c>
      <c r="P174" s="3">
        <f>'[3]r15'!Q173</f>
        <v>8</v>
      </c>
      <c r="Q174" s="3">
        <f>'[3]r16'!Q173</f>
        <v>8</v>
      </c>
      <c r="R174" s="3">
        <f>'[3]r17'!Q173</f>
        <v>7</v>
      </c>
      <c r="S174" s="3">
        <f>'[3]r18'!Q173</f>
        <v>7</v>
      </c>
      <c r="T174" s="3">
        <f>'[3]r19'!Q173</f>
        <v>8</v>
      </c>
      <c r="U174" s="3">
        <f>'[3]r20'!Q173</f>
        <v>9</v>
      </c>
      <c r="V174" s="3">
        <f>'[3]r21'!Q173</f>
        <v>9</v>
      </c>
      <c r="W174" s="3">
        <f>'[3]r22'!Q173</f>
        <v>9</v>
      </c>
      <c r="X174" s="3">
        <f>'[3]r23'!Q173</f>
        <v>10</v>
      </c>
      <c r="Y174" s="3">
        <f>'[3]r24'!Q173</f>
        <v>8</v>
      </c>
      <c r="Z174" s="3">
        <f>'[3]r25'!Q173</f>
        <v>7</v>
      </c>
      <c r="AA174" s="3">
        <f>'[3]r26'!Q173</f>
        <v>8</v>
      </c>
      <c r="AB174" s="3">
        <f>'[3]r27'!Q173</f>
        <v>8</v>
      </c>
      <c r="AC174" s="3">
        <f>'[3]r28'!Q173</f>
        <v>6</v>
      </c>
      <c r="AD174" s="3">
        <f>'[3]r29'!Q173</f>
        <v>7</v>
      </c>
      <c r="AE174" s="3">
        <f>'[3]r30'!Q173</f>
        <v>7</v>
      </c>
    </row>
    <row r="175" spans="1:31" ht="15">
      <c r="A175" s="3">
        <v>173</v>
      </c>
      <c r="B175" s="3">
        <f>'[3]r1'!Q174</f>
        <v>5</v>
      </c>
      <c r="C175" s="3">
        <f>'[3]r2'!Q174</f>
        <v>4</v>
      </c>
      <c r="D175" s="3">
        <f>'[3]r3'!Q174</f>
        <v>5</v>
      </c>
      <c r="E175" s="3">
        <f>'[3]r4'!Q174</f>
        <v>3</v>
      </c>
      <c r="F175" s="3">
        <f>'[3]r5'!Q174</f>
        <v>5</v>
      </c>
      <c r="G175" s="3">
        <f>'[3]r6'!Q174</f>
        <v>3</v>
      </c>
      <c r="H175" s="3">
        <f>'[3]r7'!Q174</f>
        <v>4</v>
      </c>
      <c r="I175" s="3">
        <f>'[3]r8'!Q174</f>
        <v>3</v>
      </c>
      <c r="J175" s="3">
        <f>'[3]r9'!Q174</f>
        <v>3</v>
      </c>
      <c r="K175" s="3">
        <f>'[3]r10'!Q174</f>
        <v>4</v>
      </c>
      <c r="L175" s="3">
        <f>'[3]r11'!Q174</f>
        <v>3</v>
      </c>
      <c r="M175" s="3">
        <f>'[3]r12'!Q174</f>
        <v>6</v>
      </c>
      <c r="N175" s="3">
        <f>'[3]r13'!Q174</f>
        <v>5</v>
      </c>
      <c r="O175" s="3">
        <f>'[3]r14'!Q174</f>
        <v>5</v>
      </c>
      <c r="P175" s="3">
        <f>'[3]r15'!Q174</f>
        <v>4</v>
      </c>
      <c r="Q175" s="3">
        <f>'[3]r16'!Q174</f>
        <v>5</v>
      </c>
      <c r="R175" s="3">
        <f>'[3]r17'!Q174</f>
        <v>4</v>
      </c>
      <c r="S175" s="3">
        <f>'[3]r18'!Q174</f>
        <v>4</v>
      </c>
      <c r="T175" s="3">
        <f>'[3]r19'!Q174</f>
        <v>5</v>
      </c>
      <c r="U175" s="3">
        <f>'[3]r20'!Q174</f>
        <v>4</v>
      </c>
      <c r="V175" s="3">
        <f>'[3]r21'!Q174</f>
        <v>4</v>
      </c>
      <c r="W175" s="3">
        <f>'[3]r22'!Q174</f>
        <v>4</v>
      </c>
      <c r="X175" s="3">
        <f>'[3]r23'!Q174</f>
        <v>2</v>
      </c>
      <c r="Y175" s="3">
        <f>'[3]r24'!Q174</f>
        <v>4</v>
      </c>
      <c r="Z175" s="3">
        <f>'[3]r25'!Q174</f>
        <v>5</v>
      </c>
      <c r="AA175" s="3">
        <f>'[3]r26'!Q174</f>
        <v>3</v>
      </c>
      <c r="AB175" s="3">
        <f>'[3]r27'!Q174</f>
        <v>4</v>
      </c>
      <c r="AC175" s="3">
        <f>'[3]r28'!Q174</f>
        <v>5</v>
      </c>
      <c r="AD175" s="3">
        <f>'[3]r29'!Q174</f>
        <v>3</v>
      </c>
      <c r="AE175" s="3">
        <f>'[3]r30'!Q174</f>
        <v>3</v>
      </c>
    </row>
    <row r="176" spans="1:31" ht="15">
      <c r="A176" s="3">
        <v>174</v>
      </c>
      <c r="B176" s="3">
        <f>'[3]r1'!Q175</f>
        <v>6</v>
      </c>
      <c r="C176" s="3">
        <f>'[3]r2'!Q175</f>
        <v>7</v>
      </c>
      <c r="D176" s="3">
        <f>'[3]r3'!Q175</f>
        <v>7</v>
      </c>
      <c r="E176" s="3">
        <f>'[3]r4'!Q175</f>
        <v>9</v>
      </c>
      <c r="F176" s="3">
        <f>'[3]r5'!Q175</f>
        <v>7</v>
      </c>
      <c r="G176" s="3">
        <f>'[3]r6'!Q175</f>
        <v>6</v>
      </c>
      <c r="H176" s="3">
        <f>'[3]r7'!Q175</f>
        <v>7</v>
      </c>
      <c r="I176" s="3">
        <f>'[3]r8'!Q175</f>
        <v>7</v>
      </c>
      <c r="J176" s="3">
        <f>'[3]r9'!Q175</f>
        <v>6</v>
      </c>
      <c r="K176" s="3">
        <f>'[3]r10'!Q175</f>
        <v>6</v>
      </c>
      <c r="L176" s="3">
        <f>'[3]r11'!Q175</f>
        <v>7</v>
      </c>
      <c r="M176" s="3">
        <f>'[3]r12'!Q175</f>
        <v>6</v>
      </c>
      <c r="N176" s="3">
        <f>'[3]r13'!Q175</f>
        <v>8</v>
      </c>
      <c r="O176" s="3">
        <f>'[3]r14'!Q175</f>
        <v>9</v>
      </c>
      <c r="P176" s="3">
        <f>'[3]r15'!Q175</f>
        <v>6</v>
      </c>
      <c r="Q176" s="3">
        <f>'[3]r16'!Q175</f>
        <v>7</v>
      </c>
      <c r="R176" s="3">
        <f>'[3]r17'!Q175</f>
        <v>5</v>
      </c>
      <c r="S176" s="3">
        <f>'[3]r18'!Q175</f>
        <v>6</v>
      </c>
      <c r="T176" s="3">
        <f>'[3]r19'!Q175</f>
        <v>7</v>
      </c>
      <c r="U176" s="3">
        <f>'[3]r20'!Q175</f>
        <v>8</v>
      </c>
      <c r="V176" s="3">
        <f>'[3]r21'!Q175</f>
        <v>8</v>
      </c>
      <c r="W176" s="3">
        <f>'[3]r22'!Q175</f>
        <v>7</v>
      </c>
      <c r="X176" s="3">
        <f>'[3]r23'!Q175</f>
        <v>9</v>
      </c>
      <c r="Y176" s="3">
        <f>'[3]r24'!Q175</f>
        <v>7</v>
      </c>
      <c r="Z176" s="3">
        <f>'[3]r25'!Q175</f>
        <v>6</v>
      </c>
      <c r="AA176" s="3">
        <f>'[3]r26'!Q175</f>
        <v>6</v>
      </c>
      <c r="AB176" s="3">
        <f>'[3]r27'!Q175</f>
        <v>6</v>
      </c>
      <c r="AC176" s="3">
        <f>'[3]r28'!Q175</f>
        <v>5</v>
      </c>
      <c r="AD176" s="3">
        <f>'[3]r29'!Q175</f>
        <v>5</v>
      </c>
      <c r="AE176" s="3">
        <f>'[3]r30'!Q175</f>
        <v>5</v>
      </c>
    </row>
    <row r="177" spans="1:31" ht="15">
      <c r="A177" s="3">
        <v>175</v>
      </c>
      <c r="B177" s="3">
        <f>'[3]r1'!Q176</f>
        <v>5</v>
      </c>
      <c r="C177" s="3">
        <f>'[3]r2'!Q176</f>
        <v>4</v>
      </c>
      <c r="D177" s="3">
        <f>'[3]r3'!Q176</f>
        <v>5</v>
      </c>
      <c r="E177" s="3">
        <f>'[3]r4'!Q176</f>
        <v>3</v>
      </c>
      <c r="F177" s="3">
        <f>'[3]r5'!Q176</f>
        <v>5</v>
      </c>
      <c r="G177" s="3">
        <f>'[3]r6'!Q176</f>
        <v>3</v>
      </c>
      <c r="H177" s="3">
        <f>'[3]r7'!Q176</f>
        <v>4</v>
      </c>
      <c r="I177" s="3">
        <f>'[3]r8'!Q176</f>
        <v>3</v>
      </c>
      <c r="J177" s="3">
        <f>'[3]r9'!Q176</f>
        <v>3</v>
      </c>
      <c r="K177" s="3">
        <f>'[3]r10'!Q176</f>
        <v>4</v>
      </c>
      <c r="L177" s="3">
        <f>'[3]r11'!Q176</f>
        <v>3</v>
      </c>
      <c r="M177" s="3">
        <f>'[3]r12'!Q176</f>
        <v>6</v>
      </c>
      <c r="N177" s="3">
        <f>'[3]r13'!Q176</f>
        <v>5</v>
      </c>
      <c r="O177" s="3">
        <f>'[3]r14'!Q176</f>
        <v>5</v>
      </c>
      <c r="P177" s="3">
        <f>'[3]r15'!Q176</f>
        <v>4</v>
      </c>
      <c r="Q177" s="3">
        <f>'[3]r16'!Q176</f>
        <v>5</v>
      </c>
      <c r="R177" s="3">
        <f>'[3]r17'!Q176</f>
        <v>4</v>
      </c>
      <c r="S177" s="3">
        <f>'[3]r18'!Q176</f>
        <v>4</v>
      </c>
      <c r="T177" s="3">
        <f>'[3]r19'!Q176</f>
        <v>5</v>
      </c>
      <c r="U177" s="3">
        <f>'[3]r20'!Q176</f>
        <v>4</v>
      </c>
      <c r="V177" s="3">
        <f>'[3]r21'!Q176</f>
        <v>4</v>
      </c>
      <c r="W177" s="3">
        <f>'[3]r22'!Q176</f>
        <v>4</v>
      </c>
      <c r="X177" s="3">
        <f>'[3]r23'!Q176</f>
        <v>2</v>
      </c>
      <c r="Y177" s="3">
        <f>'[3]r24'!Q176</f>
        <v>4</v>
      </c>
      <c r="Z177" s="3">
        <f>'[3]r25'!Q176</f>
        <v>5</v>
      </c>
      <c r="AA177" s="3">
        <f>'[3]r26'!Q176</f>
        <v>3</v>
      </c>
      <c r="AB177" s="3">
        <f>'[3]r27'!Q176</f>
        <v>4</v>
      </c>
      <c r="AC177" s="3">
        <f>'[3]r28'!Q176</f>
        <v>5</v>
      </c>
      <c r="AD177" s="3">
        <f>'[3]r29'!Q176</f>
        <v>3</v>
      </c>
      <c r="AE177" s="3">
        <f>'[3]r30'!Q176</f>
        <v>3</v>
      </c>
    </row>
    <row r="178" spans="1:31" ht="15">
      <c r="A178" s="3">
        <v>176</v>
      </c>
      <c r="B178" s="3">
        <f>'[3]r1'!Q177</f>
        <v>6</v>
      </c>
      <c r="C178" s="3">
        <f>'[3]r2'!Q177</f>
        <v>8</v>
      </c>
      <c r="D178" s="3">
        <f>'[3]r3'!Q177</f>
        <v>8</v>
      </c>
      <c r="E178" s="3">
        <f>'[3]r4'!Q177</f>
        <v>9</v>
      </c>
      <c r="F178" s="3">
        <f>'[3]r5'!Q177</f>
        <v>8</v>
      </c>
      <c r="G178" s="3">
        <f>'[3]r6'!Q177</f>
        <v>6</v>
      </c>
      <c r="H178" s="3">
        <f>'[3]r7'!Q177</f>
        <v>7</v>
      </c>
      <c r="I178" s="3">
        <f>'[3]r8'!Q177</f>
        <v>7</v>
      </c>
      <c r="J178" s="3">
        <f>'[3]r9'!Q177</f>
        <v>6</v>
      </c>
      <c r="K178" s="3">
        <f>'[3]r10'!Q177</f>
        <v>6</v>
      </c>
      <c r="L178" s="3">
        <f>'[3]r11'!Q177</f>
        <v>8</v>
      </c>
      <c r="M178" s="3">
        <f>'[3]r12'!Q177</f>
        <v>7</v>
      </c>
      <c r="N178" s="3">
        <f>'[3]r13'!Q177</f>
        <v>9</v>
      </c>
      <c r="O178" s="3">
        <f>'[3]r14'!Q177</f>
        <v>10</v>
      </c>
      <c r="P178" s="3">
        <f>'[3]r15'!Q177</f>
        <v>6</v>
      </c>
      <c r="Q178" s="3">
        <f>'[3]r16'!Q177</f>
        <v>8</v>
      </c>
      <c r="R178" s="3">
        <f>'[3]r17'!Q177</f>
        <v>5</v>
      </c>
      <c r="S178" s="3">
        <f>'[3]r18'!Q177</f>
        <v>7</v>
      </c>
      <c r="T178" s="3">
        <f>'[3]r19'!Q177</f>
        <v>8</v>
      </c>
      <c r="U178" s="3">
        <f>'[3]r20'!Q177</f>
        <v>7</v>
      </c>
      <c r="V178" s="3">
        <f>'[3]r21'!Q177</f>
        <v>9</v>
      </c>
      <c r="W178" s="3">
        <f>'[3]r22'!Q177</f>
        <v>9</v>
      </c>
      <c r="X178" s="3">
        <f>'[3]r23'!Q177</f>
        <v>9</v>
      </c>
      <c r="Y178" s="3">
        <f>'[3]r24'!Q177</f>
        <v>8</v>
      </c>
      <c r="Z178" s="3">
        <f>'[3]r25'!Q177</f>
        <v>7</v>
      </c>
      <c r="AA178" s="3">
        <f>'[3]r26'!Q177</f>
        <v>8</v>
      </c>
      <c r="AB178" s="3">
        <f>'[3]r27'!Q177</f>
        <v>7</v>
      </c>
      <c r="AC178" s="3">
        <f>'[3]r28'!Q177</f>
        <v>6</v>
      </c>
      <c r="AD178" s="3">
        <f>'[3]r29'!Q177</f>
        <v>6</v>
      </c>
      <c r="AE178" s="3">
        <f>'[3]r30'!Q177</f>
        <v>6</v>
      </c>
    </row>
    <row r="179" spans="1:31" ht="15">
      <c r="A179" s="3">
        <v>177</v>
      </c>
      <c r="B179" s="3">
        <f>'[3]r1'!Q178</f>
        <v>6</v>
      </c>
      <c r="C179" s="3">
        <f>'[3]r2'!Q178</f>
        <v>7</v>
      </c>
      <c r="D179" s="3">
        <f>'[3]r3'!Q178</f>
        <v>7</v>
      </c>
      <c r="E179" s="3">
        <f>'[3]r4'!Q178</f>
        <v>10</v>
      </c>
      <c r="F179" s="3">
        <f>'[3]r5'!Q178</f>
        <v>7</v>
      </c>
      <c r="G179" s="3">
        <f>'[3]r6'!Q178</f>
        <v>5</v>
      </c>
      <c r="H179" s="3">
        <f>'[3]r7'!Q178</f>
        <v>7</v>
      </c>
      <c r="I179" s="3">
        <f>'[3]r8'!Q178</f>
        <v>7</v>
      </c>
      <c r="J179" s="3">
        <f>'[3]r9'!Q178</f>
        <v>6</v>
      </c>
      <c r="K179" s="3">
        <f>'[3]r10'!Q178</f>
        <v>7</v>
      </c>
      <c r="L179" s="3">
        <f>'[3]r11'!Q178</f>
        <v>8</v>
      </c>
      <c r="M179" s="3">
        <f>'[3]r12'!Q178</f>
        <v>7</v>
      </c>
      <c r="N179" s="3">
        <f>'[3]r13'!Q178</f>
        <v>8</v>
      </c>
      <c r="O179" s="3">
        <f>'[3]r14'!Q178</f>
        <v>9</v>
      </c>
      <c r="P179" s="3">
        <f>'[3]r15'!Q178</f>
        <v>6</v>
      </c>
      <c r="Q179" s="3">
        <f>'[3]r16'!Q178</f>
        <v>8</v>
      </c>
      <c r="R179" s="3">
        <f>'[3]r17'!Q178</f>
        <v>6</v>
      </c>
      <c r="S179" s="3">
        <f>'[3]r18'!Q178</f>
        <v>7</v>
      </c>
      <c r="T179" s="3">
        <f>'[3]r19'!Q178</f>
        <v>8</v>
      </c>
      <c r="U179" s="3">
        <f>'[3]r20'!Q178</f>
        <v>8</v>
      </c>
      <c r="V179" s="3">
        <f>'[3]r21'!Q178</f>
        <v>9</v>
      </c>
      <c r="W179" s="3">
        <f>'[3]r22'!Q178</f>
        <v>7</v>
      </c>
      <c r="X179" s="3">
        <f>'[3]r23'!Q178</f>
        <v>8</v>
      </c>
      <c r="Y179" s="3">
        <f>'[3]r24'!Q178</f>
        <v>8</v>
      </c>
      <c r="Z179" s="3">
        <f>'[3]r25'!Q178</f>
        <v>7</v>
      </c>
      <c r="AA179" s="3">
        <f>'[3]r26'!Q178</f>
        <v>7</v>
      </c>
      <c r="AB179" s="3">
        <f>'[3]r27'!Q178</f>
        <v>7</v>
      </c>
      <c r="AC179" s="3">
        <f>'[3]r28'!Q178</f>
        <v>6</v>
      </c>
      <c r="AD179" s="3">
        <f>'[3]r29'!Q178</f>
        <v>6</v>
      </c>
      <c r="AE179" s="3">
        <f>'[3]r30'!Q178</f>
        <v>5</v>
      </c>
    </row>
    <row r="180" spans="1:31" ht="15">
      <c r="A180" s="3">
        <v>178</v>
      </c>
      <c r="B180" s="3">
        <f>'[3]r1'!Q179</f>
        <v>8</v>
      </c>
      <c r="C180" s="3">
        <f>'[3]r2'!Q179</f>
        <v>8</v>
      </c>
      <c r="D180" s="3">
        <f>'[3]r3'!Q179</f>
        <v>8</v>
      </c>
      <c r="E180" s="3">
        <f>'[3]r4'!Q179</f>
        <v>10</v>
      </c>
      <c r="F180" s="3">
        <f>'[3]r5'!Q179</f>
        <v>8</v>
      </c>
      <c r="G180" s="3">
        <f>'[3]r6'!Q179</f>
        <v>7</v>
      </c>
      <c r="H180" s="3">
        <f>'[3]r7'!Q179</f>
        <v>9</v>
      </c>
      <c r="I180" s="3">
        <f>'[3]r8'!Q179</f>
        <v>8</v>
      </c>
      <c r="J180" s="3">
        <f>'[3]r9'!Q179</f>
        <v>7</v>
      </c>
      <c r="K180" s="3">
        <f>'[3]r10'!Q179</f>
        <v>8</v>
      </c>
      <c r="L180" s="3">
        <f>'[3]r11'!Q179</f>
        <v>8</v>
      </c>
      <c r="M180" s="3">
        <f>'[3]r12'!Q179</f>
        <v>7</v>
      </c>
      <c r="N180" s="3">
        <f>'[3]r13'!Q179</f>
        <v>10</v>
      </c>
      <c r="O180" s="3">
        <f>'[3]r14'!Q179</f>
        <v>10</v>
      </c>
      <c r="P180" s="3">
        <f>'[3]r15'!Q179</f>
        <v>8</v>
      </c>
      <c r="Q180" s="3">
        <f>'[3]r16'!Q179</f>
        <v>8</v>
      </c>
      <c r="R180" s="3">
        <f>'[3]r17'!Q179</f>
        <v>7</v>
      </c>
      <c r="S180" s="3">
        <f>'[3]r18'!Q179</f>
        <v>7</v>
      </c>
      <c r="T180" s="3">
        <f>'[3]r19'!Q179</f>
        <v>8</v>
      </c>
      <c r="U180" s="3">
        <f>'[3]r20'!Q179</f>
        <v>9</v>
      </c>
      <c r="V180" s="3">
        <f>'[3]r21'!Q179</f>
        <v>9</v>
      </c>
      <c r="W180" s="3">
        <f>'[3]r22'!Q179</f>
        <v>9</v>
      </c>
      <c r="X180" s="3">
        <f>'[3]r23'!Q179</f>
        <v>10</v>
      </c>
      <c r="Y180" s="3">
        <f>'[3]r24'!Q179</f>
        <v>8</v>
      </c>
      <c r="Z180" s="3">
        <f>'[3]r25'!Q179</f>
        <v>7</v>
      </c>
      <c r="AA180" s="3">
        <f>'[3]r26'!Q179</f>
        <v>8</v>
      </c>
      <c r="AB180" s="3">
        <f>'[3]r27'!Q179</f>
        <v>8</v>
      </c>
      <c r="AC180" s="3">
        <f>'[3]r28'!Q179</f>
        <v>6</v>
      </c>
      <c r="AD180" s="3">
        <f>'[3]r29'!Q179</f>
        <v>7</v>
      </c>
      <c r="AE180" s="3">
        <f>'[3]r30'!Q179</f>
        <v>7</v>
      </c>
    </row>
    <row r="181" spans="1:31" ht="15">
      <c r="A181" s="3">
        <v>179</v>
      </c>
      <c r="B181" s="3">
        <f>'[3]r1'!Q180</f>
        <v>8</v>
      </c>
      <c r="C181" s="3">
        <f>'[3]r2'!Q180</f>
        <v>8</v>
      </c>
      <c r="D181" s="3">
        <f>'[3]r3'!Q180</f>
        <v>8</v>
      </c>
      <c r="E181" s="3">
        <f>'[3]r4'!Q180</f>
        <v>10</v>
      </c>
      <c r="F181" s="3">
        <f>'[3]r5'!Q180</f>
        <v>8</v>
      </c>
      <c r="G181" s="3">
        <f>'[3]r6'!Q180</f>
        <v>7</v>
      </c>
      <c r="H181" s="3">
        <f>'[3]r7'!Q180</f>
        <v>9</v>
      </c>
      <c r="I181" s="3">
        <f>'[3]r8'!Q180</f>
        <v>8</v>
      </c>
      <c r="J181" s="3">
        <f>'[3]r9'!Q180</f>
        <v>7</v>
      </c>
      <c r="K181" s="3">
        <f>'[3]r10'!Q180</f>
        <v>8</v>
      </c>
      <c r="L181" s="3">
        <f>'[3]r11'!Q180</f>
        <v>8</v>
      </c>
      <c r="M181" s="3">
        <f>'[3]r12'!Q180</f>
        <v>7</v>
      </c>
      <c r="N181" s="3">
        <f>'[3]r13'!Q180</f>
        <v>10</v>
      </c>
      <c r="O181" s="3">
        <f>'[3]r14'!Q180</f>
        <v>10</v>
      </c>
      <c r="P181" s="3">
        <f>'[3]r15'!Q180</f>
        <v>8</v>
      </c>
      <c r="Q181" s="3">
        <f>'[3]r16'!Q180</f>
        <v>8</v>
      </c>
      <c r="R181" s="3">
        <f>'[3]r17'!Q180</f>
        <v>7</v>
      </c>
      <c r="S181" s="3">
        <f>'[3]r18'!Q180</f>
        <v>7</v>
      </c>
      <c r="T181" s="3">
        <f>'[3]r19'!Q180</f>
        <v>8</v>
      </c>
      <c r="U181" s="3">
        <f>'[3]r20'!Q180</f>
        <v>9</v>
      </c>
      <c r="V181" s="3">
        <f>'[3]r21'!Q180</f>
        <v>9</v>
      </c>
      <c r="W181" s="3">
        <f>'[3]r22'!Q180</f>
        <v>9</v>
      </c>
      <c r="X181" s="3">
        <f>'[3]r23'!Q180</f>
        <v>10</v>
      </c>
      <c r="Y181" s="3">
        <f>'[3]r24'!Q180</f>
        <v>8</v>
      </c>
      <c r="Z181" s="3">
        <f>'[3]r25'!Q180</f>
        <v>7</v>
      </c>
      <c r="AA181" s="3">
        <f>'[3]r26'!Q180</f>
        <v>8</v>
      </c>
      <c r="AB181" s="3">
        <f>'[3]r27'!Q180</f>
        <v>8</v>
      </c>
      <c r="AC181" s="3">
        <f>'[3]r28'!Q180</f>
        <v>6</v>
      </c>
      <c r="AD181" s="3">
        <f>'[3]r29'!Q180</f>
        <v>7</v>
      </c>
      <c r="AE181" s="3">
        <f>'[3]r30'!Q180</f>
        <v>7</v>
      </c>
    </row>
    <row r="182" spans="1:31" ht="15">
      <c r="A182" s="3">
        <v>180</v>
      </c>
      <c r="B182" s="3">
        <f>'[3]r1'!Q181</f>
        <v>7</v>
      </c>
      <c r="C182" s="3">
        <f>'[3]r2'!Q181</f>
        <v>8</v>
      </c>
      <c r="D182" s="3">
        <f>'[3]r3'!Q181</f>
        <v>8</v>
      </c>
      <c r="E182" s="3">
        <f>'[3]r4'!Q181</f>
        <v>10</v>
      </c>
      <c r="F182" s="3">
        <f>'[3]r5'!Q181</f>
        <v>8</v>
      </c>
      <c r="G182" s="3">
        <f>'[3]r6'!Q181</f>
        <v>6</v>
      </c>
      <c r="H182" s="3">
        <f>'[3]r7'!Q181</f>
        <v>8</v>
      </c>
      <c r="I182" s="3">
        <f>'[3]r8'!Q181</f>
        <v>7</v>
      </c>
      <c r="J182" s="3">
        <f>'[3]r9'!Q181</f>
        <v>6</v>
      </c>
      <c r="K182" s="3">
        <f>'[3]r10'!Q181</f>
        <v>7</v>
      </c>
      <c r="L182" s="3">
        <f>'[3]r11'!Q181</f>
        <v>8</v>
      </c>
      <c r="M182" s="3">
        <f>'[3]r12'!Q181</f>
        <v>7</v>
      </c>
      <c r="N182" s="3">
        <f>'[3]r13'!Q181</f>
        <v>9</v>
      </c>
      <c r="O182" s="3">
        <f>'[3]r14'!Q181</f>
        <v>10</v>
      </c>
      <c r="P182" s="3">
        <f>'[3]r15'!Q181</f>
        <v>7</v>
      </c>
      <c r="Q182" s="3">
        <f>'[3]r16'!Q181</f>
        <v>8</v>
      </c>
      <c r="R182" s="3">
        <f>'[3]r17'!Q181</f>
        <v>6</v>
      </c>
      <c r="S182" s="3">
        <f>'[3]r18'!Q181</f>
        <v>7</v>
      </c>
      <c r="T182" s="3">
        <f>'[3]r19'!Q181</f>
        <v>8</v>
      </c>
      <c r="U182" s="3">
        <f>'[3]r20'!Q181</f>
        <v>8</v>
      </c>
      <c r="V182" s="3">
        <f>'[3]r21'!Q181</f>
        <v>9</v>
      </c>
      <c r="W182" s="3">
        <f>'[3]r22'!Q181</f>
        <v>8</v>
      </c>
      <c r="X182" s="3">
        <f>'[3]r23'!Q181</f>
        <v>9</v>
      </c>
      <c r="Y182" s="3">
        <f>'[3]r24'!Q181</f>
        <v>8</v>
      </c>
      <c r="Z182" s="3">
        <f>'[3]r25'!Q181</f>
        <v>7</v>
      </c>
      <c r="AA182" s="3">
        <f>'[3]r26'!Q181</f>
        <v>7</v>
      </c>
      <c r="AB182" s="3">
        <f>'[3]r27'!Q181</f>
        <v>7</v>
      </c>
      <c r="AC182" s="3">
        <f>'[3]r28'!Q181</f>
        <v>6</v>
      </c>
      <c r="AD182" s="3">
        <f>'[3]r29'!Q181</f>
        <v>6</v>
      </c>
      <c r="AE182" s="3">
        <f>'[3]r30'!Q181</f>
        <v>6</v>
      </c>
    </row>
    <row r="183" spans="1:31" ht="15">
      <c r="A183" s="3">
        <v>181</v>
      </c>
      <c r="B183" s="3">
        <f>'[3]r1'!Q182</f>
        <v>7</v>
      </c>
      <c r="C183" s="3">
        <f>'[3]r2'!Q182</f>
        <v>9</v>
      </c>
      <c r="D183" s="3">
        <f>'[3]r3'!Q182</f>
        <v>9</v>
      </c>
      <c r="E183" s="3">
        <f>'[3]r4'!Q182</f>
        <v>10</v>
      </c>
      <c r="F183" s="3">
        <f>'[3]r5'!Q182</f>
        <v>9</v>
      </c>
      <c r="G183" s="3">
        <f>'[3]r6'!Q182</f>
        <v>7</v>
      </c>
      <c r="H183" s="3">
        <f>'[3]r7'!Q182</f>
        <v>8</v>
      </c>
      <c r="I183" s="3">
        <f>'[3]r8'!Q182</f>
        <v>8</v>
      </c>
      <c r="J183" s="3">
        <f>'[3]r9'!Q182</f>
        <v>7</v>
      </c>
      <c r="K183" s="3">
        <f>'[3]r10'!Q182</f>
        <v>7</v>
      </c>
      <c r="L183" s="3">
        <f>'[3]r11'!Q182</f>
        <v>9</v>
      </c>
      <c r="M183" s="3">
        <f>'[3]r12'!Q182</f>
        <v>8</v>
      </c>
      <c r="N183" s="3">
        <f>'[3]r13'!Q182</f>
        <v>10</v>
      </c>
      <c r="O183" s="3">
        <f>'[3]r14'!Q182</f>
        <v>11</v>
      </c>
      <c r="P183" s="3">
        <f>'[3]r15'!Q182</f>
        <v>7</v>
      </c>
      <c r="Q183" s="3">
        <f>'[3]r16'!Q182</f>
        <v>9</v>
      </c>
      <c r="R183" s="3">
        <f>'[3]r17'!Q182</f>
        <v>6</v>
      </c>
      <c r="S183" s="3">
        <f>'[3]r18'!Q182</f>
        <v>8</v>
      </c>
      <c r="T183" s="3">
        <f>'[3]r19'!Q182</f>
        <v>9</v>
      </c>
      <c r="U183" s="3">
        <f>'[3]r20'!Q182</f>
        <v>8</v>
      </c>
      <c r="V183" s="3">
        <f>'[3]r21'!Q182</f>
        <v>10</v>
      </c>
      <c r="W183" s="3">
        <f>'[3]r22'!Q182</f>
        <v>9</v>
      </c>
      <c r="X183" s="3">
        <f>'[3]r23'!Q182</f>
        <v>10</v>
      </c>
      <c r="Y183" s="3">
        <f>'[3]r24'!Q182</f>
        <v>9</v>
      </c>
      <c r="Z183" s="3">
        <f>'[3]r25'!Q182</f>
        <v>8</v>
      </c>
      <c r="AA183" s="3">
        <f>'[3]r26'!Q182</f>
        <v>8</v>
      </c>
      <c r="AB183" s="3">
        <f>'[3]r27'!Q182</f>
        <v>7</v>
      </c>
      <c r="AC183" s="3">
        <f>'[3]r28'!Q182</f>
        <v>7</v>
      </c>
      <c r="AD183" s="3">
        <f>'[3]r29'!Q182</f>
        <v>6</v>
      </c>
      <c r="AE183" s="3">
        <f>'[3]r30'!Q182</f>
        <v>7</v>
      </c>
    </row>
    <row r="184" spans="1:31" ht="15">
      <c r="A184" s="3">
        <v>182</v>
      </c>
      <c r="B184" s="3">
        <f>'[3]r1'!Q183</f>
        <v>6</v>
      </c>
      <c r="C184" s="3">
        <f>'[3]r2'!Q183</f>
        <v>5</v>
      </c>
      <c r="D184" s="3">
        <f>'[3]r3'!Q183</f>
        <v>6</v>
      </c>
      <c r="E184" s="3">
        <f>'[3]r4'!Q183</f>
        <v>7</v>
      </c>
      <c r="F184" s="3">
        <f>'[3]r5'!Q183</f>
        <v>6</v>
      </c>
      <c r="G184" s="3">
        <f>'[3]r6'!Q183</f>
        <v>5</v>
      </c>
      <c r="H184" s="3">
        <f>'[3]r7'!Q183</f>
        <v>6</v>
      </c>
      <c r="I184" s="3">
        <f>'[3]r8'!Q183</f>
        <v>6</v>
      </c>
      <c r="J184" s="3">
        <f>'[3]r9'!Q183</f>
        <v>4</v>
      </c>
      <c r="K184" s="3">
        <f>'[3]r10'!Q183</f>
        <v>6</v>
      </c>
      <c r="L184" s="3">
        <f>'[3]r11'!Q183</f>
        <v>5</v>
      </c>
      <c r="M184" s="3">
        <f>'[3]r12'!Q183</f>
        <v>5</v>
      </c>
      <c r="N184" s="3">
        <f>'[3]r13'!Q183</f>
        <v>8</v>
      </c>
      <c r="O184" s="3">
        <f>'[3]r14'!Q183</f>
        <v>8</v>
      </c>
      <c r="P184" s="3">
        <f>'[3]r15'!Q183</f>
        <v>6</v>
      </c>
      <c r="Q184" s="3">
        <f>'[3]r16'!Q183</f>
        <v>6</v>
      </c>
      <c r="R184" s="3">
        <f>'[3]r17'!Q183</f>
        <v>6</v>
      </c>
      <c r="S184" s="3">
        <f>'[3]r18'!Q183</f>
        <v>5</v>
      </c>
      <c r="T184" s="3">
        <f>'[3]r19'!Q183</f>
        <v>5</v>
      </c>
      <c r="U184" s="3">
        <f>'[3]r20'!Q183</f>
        <v>7</v>
      </c>
      <c r="V184" s="3">
        <f>'[3]r21'!Q183</f>
        <v>7</v>
      </c>
      <c r="W184" s="3">
        <f>'[3]r22'!Q183</f>
        <v>9</v>
      </c>
      <c r="X184" s="3">
        <f>'[3]r23'!Q183</f>
        <v>7</v>
      </c>
      <c r="Y184" s="3">
        <f>'[3]r24'!Q183</f>
        <v>6</v>
      </c>
      <c r="Z184" s="3">
        <f>'[3]r25'!Q183</f>
        <v>4</v>
      </c>
      <c r="AA184" s="3">
        <f>'[3]r26'!Q183</f>
        <v>7</v>
      </c>
      <c r="AB184" s="3">
        <f>'[3]r27'!Q183</f>
        <v>6</v>
      </c>
      <c r="AC184" s="3">
        <f>'[3]r28'!Q183</f>
        <v>4</v>
      </c>
      <c r="AD184" s="3">
        <f>'[3]r29'!Q183</f>
        <v>7</v>
      </c>
      <c r="AE184" s="3">
        <f>'[3]r30'!Q183</f>
        <v>6</v>
      </c>
    </row>
    <row r="185" spans="1:31" ht="15">
      <c r="A185" s="3">
        <v>183</v>
      </c>
      <c r="B185" s="3">
        <f>'[3]r1'!Q184</f>
        <v>8</v>
      </c>
      <c r="C185" s="3">
        <f>'[3]r2'!Q184</f>
        <v>8</v>
      </c>
      <c r="D185" s="3">
        <f>'[3]r3'!Q184</f>
        <v>8</v>
      </c>
      <c r="E185" s="3">
        <f>'[3]r4'!Q184</f>
        <v>10</v>
      </c>
      <c r="F185" s="3">
        <f>'[3]r5'!Q184</f>
        <v>8</v>
      </c>
      <c r="G185" s="3">
        <f>'[3]r6'!Q184</f>
        <v>7</v>
      </c>
      <c r="H185" s="3">
        <f>'[3]r7'!Q184</f>
        <v>9</v>
      </c>
      <c r="I185" s="3">
        <f>'[3]r8'!Q184</f>
        <v>8</v>
      </c>
      <c r="J185" s="3">
        <f>'[3]r9'!Q184</f>
        <v>7</v>
      </c>
      <c r="K185" s="3">
        <f>'[3]r10'!Q184</f>
        <v>8</v>
      </c>
      <c r="L185" s="3">
        <f>'[3]r11'!Q184</f>
        <v>8</v>
      </c>
      <c r="M185" s="3">
        <f>'[3]r12'!Q184</f>
        <v>7</v>
      </c>
      <c r="N185" s="3">
        <f>'[3]r13'!Q184</f>
        <v>10</v>
      </c>
      <c r="O185" s="3">
        <f>'[3]r14'!Q184</f>
        <v>10</v>
      </c>
      <c r="P185" s="3">
        <f>'[3]r15'!Q184</f>
        <v>8</v>
      </c>
      <c r="Q185" s="3">
        <f>'[3]r16'!Q184</f>
        <v>8</v>
      </c>
      <c r="R185" s="3">
        <f>'[3]r17'!Q184</f>
        <v>7</v>
      </c>
      <c r="S185" s="3">
        <f>'[3]r18'!Q184</f>
        <v>7</v>
      </c>
      <c r="T185" s="3">
        <f>'[3]r19'!Q184</f>
        <v>8</v>
      </c>
      <c r="U185" s="3">
        <f>'[3]r20'!Q184</f>
        <v>9</v>
      </c>
      <c r="V185" s="3">
        <f>'[3]r21'!Q184</f>
        <v>9</v>
      </c>
      <c r="W185" s="3">
        <f>'[3]r22'!Q184</f>
        <v>9</v>
      </c>
      <c r="X185" s="3">
        <f>'[3]r23'!Q184</f>
        <v>10</v>
      </c>
      <c r="Y185" s="3">
        <f>'[3]r24'!Q184</f>
        <v>8</v>
      </c>
      <c r="Z185" s="3">
        <f>'[3]r25'!Q184</f>
        <v>7</v>
      </c>
      <c r="AA185" s="3">
        <f>'[3]r26'!Q184</f>
        <v>8</v>
      </c>
      <c r="AB185" s="3">
        <f>'[3]r27'!Q184</f>
        <v>8</v>
      </c>
      <c r="AC185" s="3">
        <f>'[3]r28'!Q184</f>
        <v>6</v>
      </c>
      <c r="AD185" s="3">
        <f>'[3]r29'!Q184</f>
        <v>7</v>
      </c>
      <c r="AE185" s="3">
        <f>'[3]r30'!Q184</f>
        <v>7</v>
      </c>
    </row>
    <row r="186" spans="1:31" ht="15">
      <c r="A186" s="3">
        <v>184</v>
      </c>
      <c r="B186" s="3">
        <f>'[3]r1'!Q185</f>
        <v>8</v>
      </c>
      <c r="C186" s="3">
        <f>'[3]r2'!Q185</f>
        <v>8</v>
      </c>
      <c r="D186" s="3">
        <f>'[3]r3'!Q185</f>
        <v>8</v>
      </c>
      <c r="E186" s="3">
        <f>'[3]r4'!Q185</f>
        <v>10</v>
      </c>
      <c r="F186" s="3">
        <f>'[3]r5'!Q185</f>
        <v>8</v>
      </c>
      <c r="G186" s="3">
        <f>'[3]r6'!Q185</f>
        <v>7</v>
      </c>
      <c r="H186" s="3">
        <f>'[3]r7'!Q185</f>
        <v>9</v>
      </c>
      <c r="I186" s="3">
        <f>'[3]r8'!Q185</f>
        <v>8</v>
      </c>
      <c r="J186" s="3">
        <f>'[3]r9'!Q185</f>
        <v>7</v>
      </c>
      <c r="K186" s="3">
        <f>'[3]r10'!Q185</f>
        <v>8</v>
      </c>
      <c r="L186" s="3">
        <f>'[3]r11'!Q185</f>
        <v>8</v>
      </c>
      <c r="M186" s="3">
        <f>'[3]r12'!Q185</f>
        <v>7</v>
      </c>
      <c r="N186" s="3">
        <f>'[3]r13'!Q185</f>
        <v>10</v>
      </c>
      <c r="O186" s="3">
        <f>'[3]r14'!Q185</f>
        <v>10</v>
      </c>
      <c r="P186" s="3">
        <f>'[3]r15'!Q185</f>
        <v>8</v>
      </c>
      <c r="Q186" s="3">
        <f>'[3]r16'!Q185</f>
        <v>8</v>
      </c>
      <c r="R186" s="3">
        <f>'[3]r17'!Q185</f>
        <v>7</v>
      </c>
      <c r="S186" s="3">
        <f>'[3]r18'!Q185</f>
        <v>7</v>
      </c>
      <c r="T186" s="3">
        <f>'[3]r19'!Q185</f>
        <v>8</v>
      </c>
      <c r="U186" s="3">
        <f>'[3]r20'!Q185</f>
        <v>9</v>
      </c>
      <c r="V186" s="3">
        <f>'[3]r21'!Q185</f>
        <v>9</v>
      </c>
      <c r="W186" s="3">
        <f>'[3]r22'!Q185</f>
        <v>9</v>
      </c>
      <c r="X186" s="3">
        <f>'[3]r23'!Q185</f>
        <v>10</v>
      </c>
      <c r="Y186" s="3">
        <f>'[3]r24'!Q185</f>
        <v>8</v>
      </c>
      <c r="Z186" s="3">
        <f>'[3]r25'!Q185</f>
        <v>7</v>
      </c>
      <c r="AA186" s="3">
        <f>'[3]r26'!Q185</f>
        <v>8</v>
      </c>
      <c r="AB186" s="3">
        <f>'[3]r27'!Q185</f>
        <v>8</v>
      </c>
      <c r="AC186" s="3">
        <f>'[3]r28'!Q185</f>
        <v>6</v>
      </c>
      <c r="AD186" s="3">
        <f>'[3]r29'!Q185</f>
        <v>7</v>
      </c>
      <c r="AE186" s="3">
        <f>'[3]r30'!Q185</f>
        <v>7</v>
      </c>
    </row>
    <row r="187" spans="1:31" ht="15">
      <c r="A187" s="3">
        <v>185</v>
      </c>
      <c r="B187" s="3">
        <f>'[3]r1'!Q186</f>
        <v>8</v>
      </c>
      <c r="C187" s="3">
        <f>'[3]r2'!Q186</f>
        <v>8</v>
      </c>
      <c r="D187" s="3">
        <f>'[3]r3'!Q186</f>
        <v>8</v>
      </c>
      <c r="E187" s="3">
        <f>'[3]r4'!Q186</f>
        <v>10</v>
      </c>
      <c r="F187" s="3">
        <f>'[3]r5'!Q186</f>
        <v>8</v>
      </c>
      <c r="G187" s="3">
        <f>'[3]r6'!Q186</f>
        <v>7</v>
      </c>
      <c r="H187" s="3">
        <f>'[3]r7'!Q186</f>
        <v>9</v>
      </c>
      <c r="I187" s="3">
        <f>'[3]r8'!Q186</f>
        <v>8</v>
      </c>
      <c r="J187" s="3">
        <f>'[3]r9'!Q186</f>
        <v>7</v>
      </c>
      <c r="K187" s="3">
        <f>'[3]r10'!Q186</f>
        <v>8</v>
      </c>
      <c r="L187" s="3">
        <f>'[3]r11'!Q186</f>
        <v>8</v>
      </c>
      <c r="M187" s="3">
        <f>'[3]r12'!Q186</f>
        <v>7</v>
      </c>
      <c r="N187" s="3">
        <f>'[3]r13'!Q186</f>
        <v>10</v>
      </c>
      <c r="O187" s="3">
        <f>'[3]r14'!Q186</f>
        <v>10</v>
      </c>
      <c r="P187" s="3">
        <f>'[3]r15'!Q186</f>
        <v>8</v>
      </c>
      <c r="Q187" s="3">
        <f>'[3]r16'!Q186</f>
        <v>8</v>
      </c>
      <c r="R187" s="3">
        <f>'[3]r17'!Q186</f>
        <v>7</v>
      </c>
      <c r="S187" s="3">
        <f>'[3]r18'!Q186</f>
        <v>7</v>
      </c>
      <c r="T187" s="3">
        <f>'[3]r19'!Q186</f>
        <v>8</v>
      </c>
      <c r="U187" s="3">
        <f>'[3]r20'!Q186</f>
        <v>9</v>
      </c>
      <c r="V187" s="3">
        <f>'[3]r21'!Q186</f>
        <v>9</v>
      </c>
      <c r="W187" s="3">
        <f>'[3]r22'!Q186</f>
        <v>9</v>
      </c>
      <c r="X187" s="3">
        <f>'[3]r23'!Q186</f>
        <v>10</v>
      </c>
      <c r="Y187" s="3">
        <f>'[3]r24'!Q186</f>
        <v>8</v>
      </c>
      <c r="Z187" s="3">
        <f>'[3]r25'!Q186</f>
        <v>7</v>
      </c>
      <c r="AA187" s="3">
        <f>'[3]r26'!Q186</f>
        <v>8</v>
      </c>
      <c r="AB187" s="3">
        <f>'[3]r27'!Q186</f>
        <v>8</v>
      </c>
      <c r="AC187" s="3">
        <f>'[3]r28'!Q186</f>
        <v>6</v>
      </c>
      <c r="AD187" s="3">
        <f>'[3]r29'!Q186</f>
        <v>7</v>
      </c>
      <c r="AE187" s="3">
        <f>'[3]r30'!Q186</f>
        <v>7</v>
      </c>
    </row>
    <row r="188" spans="1:31" ht="15">
      <c r="A188" s="3">
        <v>186</v>
      </c>
      <c r="B188" s="3">
        <f>'[3]r1'!Q187</f>
        <v>6</v>
      </c>
      <c r="C188" s="3">
        <f>'[3]r2'!Q187</f>
        <v>7</v>
      </c>
      <c r="D188" s="3">
        <f>'[3]r3'!Q187</f>
        <v>7</v>
      </c>
      <c r="E188" s="3">
        <f>'[3]r4'!Q187</f>
        <v>9</v>
      </c>
      <c r="F188" s="3">
        <f>'[3]r5'!Q187</f>
        <v>7</v>
      </c>
      <c r="G188" s="3">
        <f>'[3]r6'!Q187</f>
        <v>6</v>
      </c>
      <c r="H188" s="3">
        <f>'[3]r7'!Q187</f>
        <v>7</v>
      </c>
      <c r="I188" s="3">
        <f>'[3]r8'!Q187</f>
        <v>7</v>
      </c>
      <c r="J188" s="3">
        <f>'[3]r9'!Q187</f>
        <v>6</v>
      </c>
      <c r="K188" s="3">
        <f>'[3]r10'!Q187</f>
        <v>6</v>
      </c>
      <c r="L188" s="3">
        <f>'[3]r11'!Q187</f>
        <v>7</v>
      </c>
      <c r="M188" s="3">
        <f>'[3]r12'!Q187</f>
        <v>6</v>
      </c>
      <c r="N188" s="3">
        <f>'[3]r13'!Q187</f>
        <v>8</v>
      </c>
      <c r="O188" s="3">
        <f>'[3]r14'!Q187</f>
        <v>9</v>
      </c>
      <c r="P188" s="3">
        <f>'[3]r15'!Q187</f>
        <v>6</v>
      </c>
      <c r="Q188" s="3">
        <f>'[3]r16'!Q187</f>
        <v>7</v>
      </c>
      <c r="R188" s="3">
        <f>'[3]r17'!Q187</f>
        <v>5</v>
      </c>
      <c r="S188" s="3">
        <f>'[3]r18'!Q187</f>
        <v>6</v>
      </c>
      <c r="T188" s="3">
        <f>'[3]r19'!Q187</f>
        <v>7</v>
      </c>
      <c r="U188" s="3">
        <f>'[3]r20'!Q187</f>
        <v>8</v>
      </c>
      <c r="V188" s="3">
        <f>'[3]r21'!Q187</f>
        <v>8</v>
      </c>
      <c r="W188" s="3">
        <f>'[3]r22'!Q187</f>
        <v>7</v>
      </c>
      <c r="X188" s="3">
        <f>'[3]r23'!Q187</f>
        <v>9</v>
      </c>
      <c r="Y188" s="3">
        <f>'[3]r24'!Q187</f>
        <v>7</v>
      </c>
      <c r="Z188" s="3">
        <f>'[3]r25'!Q187</f>
        <v>6</v>
      </c>
      <c r="AA188" s="3">
        <f>'[3]r26'!Q187</f>
        <v>6</v>
      </c>
      <c r="AB188" s="3">
        <f>'[3]r27'!Q187</f>
        <v>6</v>
      </c>
      <c r="AC188" s="3">
        <f>'[3]r28'!Q187</f>
        <v>5</v>
      </c>
      <c r="AD188" s="3">
        <f>'[3]r29'!Q187</f>
        <v>5</v>
      </c>
      <c r="AE188" s="3">
        <f>'[3]r30'!Q187</f>
        <v>5</v>
      </c>
    </row>
    <row r="189" spans="1:31" ht="15">
      <c r="A189" s="3">
        <v>187</v>
      </c>
      <c r="B189" s="3">
        <f>'[3]r1'!Q188</f>
        <v>6</v>
      </c>
      <c r="C189" s="3">
        <f>'[3]r2'!Q188</f>
        <v>7</v>
      </c>
      <c r="D189" s="3">
        <f>'[3]r3'!Q188</f>
        <v>7</v>
      </c>
      <c r="E189" s="3">
        <f>'[3]r4'!Q188</f>
        <v>9</v>
      </c>
      <c r="F189" s="3">
        <f>'[3]r5'!Q188</f>
        <v>7</v>
      </c>
      <c r="G189" s="3">
        <f>'[3]r6'!Q188</f>
        <v>6</v>
      </c>
      <c r="H189" s="3">
        <f>'[3]r7'!Q188</f>
        <v>7</v>
      </c>
      <c r="I189" s="3">
        <f>'[3]r8'!Q188</f>
        <v>7</v>
      </c>
      <c r="J189" s="3">
        <f>'[3]r9'!Q188</f>
        <v>6</v>
      </c>
      <c r="K189" s="3">
        <f>'[3]r10'!Q188</f>
        <v>6</v>
      </c>
      <c r="L189" s="3">
        <f>'[3]r11'!Q188</f>
        <v>7</v>
      </c>
      <c r="M189" s="3">
        <f>'[3]r12'!Q188</f>
        <v>6</v>
      </c>
      <c r="N189" s="3">
        <f>'[3]r13'!Q188</f>
        <v>8</v>
      </c>
      <c r="O189" s="3">
        <f>'[3]r14'!Q188</f>
        <v>9</v>
      </c>
      <c r="P189" s="3">
        <f>'[3]r15'!Q188</f>
        <v>6</v>
      </c>
      <c r="Q189" s="3">
        <f>'[3]r16'!Q188</f>
        <v>7</v>
      </c>
      <c r="R189" s="3">
        <f>'[3]r17'!Q188</f>
        <v>5</v>
      </c>
      <c r="S189" s="3">
        <f>'[3]r18'!Q188</f>
        <v>6</v>
      </c>
      <c r="T189" s="3">
        <f>'[3]r19'!Q188</f>
        <v>7</v>
      </c>
      <c r="U189" s="3">
        <f>'[3]r20'!Q188</f>
        <v>8</v>
      </c>
      <c r="V189" s="3">
        <f>'[3]r21'!Q188</f>
        <v>8</v>
      </c>
      <c r="W189" s="3">
        <f>'[3]r22'!Q188</f>
        <v>7</v>
      </c>
      <c r="X189" s="3">
        <f>'[3]r23'!Q188</f>
        <v>9</v>
      </c>
      <c r="Y189" s="3">
        <f>'[3]r24'!Q188</f>
        <v>7</v>
      </c>
      <c r="Z189" s="3">
        <f>'[3]r25'!Q188</f>
        <v>6</v>
      </c>
      <c r="AA189" s="3">
        <f>'[3]r26'!Q188</f>
        <v>6</v>
      </c>
      <c r="AB189" s="3">
        <f>'[3]r27'!Q188</f>
        <v>6</v>
      </c>
      <c r="AC189" s="3">
        <f>'[3]r28'!Q188</f>
        <v>5</v>
      </c>
      <c r="AD189" s="3">
        <f>'[3]r29'!Q188</f>
        <v>5</v>
      </c>
      <c r="AE189" s="3">
        <f>'[3]r30'!Q188</f>
        <v>5</v>
      </c>
    </row>
    <row r="190" spans="1:31" ht="15">
      <c r="A190" s="3">
        <v>188</v>
      </c>
      <c r="B190" s="3">
        <f>'[3]r1'!Q189</f>
        <v>8</v>
      </c>
      <c r="C190" s="3">
        <f>'[3]r2'!Q189</f>
        <v>8</v>
      </c>
      <c r="D190" s="3">
        <f>'[3]r3'!Q189</f>
        <v>8</v>
      </c>
      <c r="E190" s="3">
        <f>'[3]r4'!Q189</f>
        <v>10</v>
      </c>
      <c r="F190" s="3">
        <f>'[3]r5'!Q189</f>
        <v>8</v>
      </c>
      <c r="G190" s="3">
        <f>'[3]r6'!Q189</f>
        <v>7</v>
      </c>
      <c r="H190" s="3">
        <f>'[3]r7'!Q189</f>
        <v>9</v>
      </c>
      <c r="I190" s="3">
        <f>'[3]r8'!Q189</f>
        <v>8</v>
      </c>
      <c r="J190" s="3">
        <f>'[3]r9'!Q189</f>
        <v>7</v>
      </c>
      <c r="K190" s="3">
        <f>'[3]r10'!Q189</f>
        <v>8</v>
      </c>
      <c r="L190" s="3">
        <f>'[3]r11'!Q189</f>
        <v>8</v>
      </c>
      <c r="M190" s="3">
        <f>'[3]r12'!Q189</f>
        <v>7</v>
      </c>
      <c r="N190" s="3">
        <f>'[3]r13'!Q189</f>
        <v>10</v>
      </c>
      <c r="O190" s="3">
        <f>'[3]r14'!Q189</f>
        <v>10</v>
      </c>
      <c r="P190" s="3">
        <f>'[3]r15'!Q189</f>
        <v>8</v>
      </c>
      <c r="Q190" s="3">
        <f>'[3]r16'!Q189</f>
        <v>8</v>
      </c>
      <c r="R190" s="3">
        <f>'[3]r17'!Q189</f>
        <v>7</v>
      </c>
      <c r="S190" s="3">
        <f>'[3]r18'!Q189</f>
        <v>7</v>
      </c>
      <c r="T190" s="3">
        <f>'[3]r19'!Q189</f>
        <v>8</v>
      </c>
      <c r="U190" s="3">
        <f>'[3]r20'!Q189</f>
        <v>9</v>
      </c>
      <c r="V190" s="3">
        <f>'[3]r21'!Q189</f>
        <v>9</v>
      </c>
      <c r="W190" s="3">
        <f>'[3]r22'!Q189</f>
        <v>9</v>
      </c>
      <c r="X190" s="3">
        <f>'[3]r23'!Q189</f>
        <v>10</v>
      </c>
      <c r="Y190" s="3">
        <f>'[3]r24'!Q189</f>
        <v>8</v>
      </c>
      <c r="Z190" s="3">
        <f>'[3]r25'!Q189</f>
        <v>7</v>
      </c>
      <c r="AA190" s="3">
        <f>'[3]r26'!Q189</f>
        <v>8</v>
      </c>
      <c r="AB190" s="3">
        <f>'[3]r27'!Q189</f>
        <v>8</v>
      </c>
      <c r="AC190" s="3">
        <f>'[3]r28'!Q189</f>
        <v>6</v>
      </c>
      <c r="AD190" s="3">
        <f>'[3]r29'!Q189</f>
        <v>7</v>
      </c>
      <c r="AE190" s="3">
        <f>'[3]r30'!Q189</f>
        <v>7</v>
      </c>
    </row>
    <row r="191" spans="1:31" ht="15">
      <c r="A191" s="3">
        <v>189</v>
      </c>
      <c r="B191" s="3">
        <f>'[3]r1'!Q190</f>
        <v>6</v>
      </c>
      <c r="C191" s="3">
        <f>'[3]r2'!Q190</f>
        <v>7</v>
      </c>
      <c r="D191" s="3">
        <f>'[3]r3'!Q190</f>
        <v>7</v>
      </c>
      <c r="E191" s="3">
        <f>'[3]r4'!Q190</f>
        <v>9</v>
      </c>
      <c r="F191" s="3">
        <f>'[3]r5'!Q190</f>
        <v>7</v>
      </c>
      <c r="G191" s="3">
        <f>'[3]r6'!Q190</f>
        <v>6</v>
      </c>
      <c r="H191" s="3">
        <f>'[3]r7'!Q190</f>
        <v>7</v>
      </c>
      <c r="I191" s="3">
        <f>'[3]r8'!Q190</f>
        <v>7</v>
      </c>
      <c r="J191" s="3">
        <f>'[3]r9'!Q190</f>
        <v>6</v>
      </c>
      <c r="K191" s="3">
        <f>'[3]r10'!Q190</f>
        <v>6</v>
      </c>
      <c r="L191" s="3">
        <f>'[3]r11'!Q190</f>
        <v>7</v>
      </c>
      <c r="M191" s="3">
        <f>'[3]r12'!Q190</f>
        <v>6</v>
      </c>
      <c r="N191" s="3">
        <f>'[3]r13'!Q190</f>
        <v>8</v>
      </c>
      <c r="O191" s="3">
        <f>'[3]r14'!Q190</f>
        <v>9</v>
      </c>
      <c r="P191" s="3">
        <f>'[3]r15'!Q190</f>
        <v>6</v>
      </c>
      <c r="Q191" s="3">
        <f>'[3]r16'!Q190</f>
        <v>7</v>
      </c>
      <c r="R191" s="3">
        <f>'[3]r17'!Q190</f>
        <v>5</v>
      </c>
      <c r="S191" s="3">
        <f>'[3]r18'!Q190</f>
        <v>6</v>
      </c>
      <c r="T191" s="3">
        <f>'[3]r19'!Q190</f>
        <v>7</v>
      </c>
      <c r="U191" s="3">
        <f>'[3]r20'!Q190</f>
        <v>8</v>
      </c>
      <c r="V191" s="3">
        <f>'[3]r21'!Q190</f>
        <v>8</v>
      </c>
      <c r="W191" s="3">
        <f>'[3]r22'!Q190</f>
        <v>7</v>
      </c>
      <c r="X191" s="3">
        <f>'[3]r23'!Q190</f>
        <v>9</v>
      </c>
      <c r="Y191" s="3">
        <f>'[3]r24'!Q190</f>
        <v>7</v>
      </c>
      <c r="Z191" s="3">
        <f>'[3]r25'!Q190</f>
        <v>6</v>
      </c>
      <c r="AA191" s="3">
        <f>'[3]r26'!Q190</f>
        <v>6</v>
      </c>
      <c r="AB191" s="3">
        <f>'[3]r27'!Q190</f>
        <v>6</v>
      </c>
      <c r="AC191" s="3">
        <f>'[3]r28'!Q190</f>
        <v>5</v>
      </c>
      <c r="AD191" s="3">
        <f>'[3]r29'!Q190</f>
        <v>5</v>
      </c>
      <c r="AE191" s="3">
        <f>'[3]r30'!Q190</f>
        <v>5</v>
      </c>
    </row>
    <row r="192" spans="1:31" ht="15">
      <c r="A192" s="3">
        <v>190</v>
      </c>
      <c r="B192" s="3">
        <f>'[3]r1'!Q191</f>
        <v>8</v>
      </c>
      <c r="C192" s="3">
        <f>'[3]r2'!Q191</f>
        <v>8</v>
      </c>
      <c r="D192" s="3">
        <f>'[3]r3'!Q191</f>
        <v>8</v>
      </c>
      <c r="E192" s="3">
        <f>'[3]r4'!Q191</f>
        <v>10</v>
      </c>
      <c r="F192" s="3">
        <f>'[3]r5'!Q191</f>
        <v>8</v>
      </c>
      <c r="G192" s="3">
        <f>'[3]r6'!Q191</f>
        <v>7</v>
      </c>
      <c r="H192" s="3">
        <f>'[3]r7'!Q191</f>
        <v>9</v>
      </c>
      <c r="I192" s="3">
        <f>'[3]r8'!Q191</f>
        <v>8</v>
      </c>
      <c r="J192" s="3">
        <f>'[3]r9'!Q191</f>
        <v>7</v>
      </c>
      <c r="K192" s="3">
        <f>'[3]r10'!Q191</f>
        <v>8</v>
      </c>
      <c r="L192" s="3">
        <f>'[3]r11'!Q191</f>
        <v>8</v>
      </c>
      <c r="M192" s="3">
        <f>'[3]r12'!Q191</f>
        <v>7</v>
      </c>
      <c r="N192" s="3">
        <f>'[3]r13'!Q191</f>
        <v>10</v>
      </c>
      <c r="O192" s="3">
        <f>'[3]r14'!Q191</f>
        <v>10</v>
      </c>
      <c r="P192" s="3">
        <f>'[3]r15'!Q191</f>
        <v>8</v>
      </c>
      <c r="Q192" s="3">
        <f>'[3]r16'!Q191</f>
        <v>8</v>
      </c>
      <c r="R192" s="3">
        <f>'[3]r17'!Q191</f>
        <v>7</v>
      </c>
      <c r="S192" s="3">
        <f>'[3]r18'!Q191</f>
        <v>7</v>
      </c>
      <c r="T192" s="3">
        <f>'[3]r19'!Q191</f>
        <v>8</v>
      </c>
      <c r="U192" s="3">
        <f>'[3]r20'!Q191</f>
        <v>9</v>
      </c>
      <c r="V192" s="3">
        <f>'[3]r21'!Q191</f>
        <v>9</v>
      </c>
      <c r="W192" s="3">
        <f>'[3]r22'!Q191</f>
        <v>9</v>
      </c>
      <c r="X192" s="3">
        <f>'[3]r23'!Q191</f>
        <v>10</v>
      </c>
      <c r="Y192" s="3">
        <f>'[3]r24'!Q191</f>
        <v>8</v>
      </c>
      <c r="Z192" s="3">
        <f>'[3]r25'!Q191</f>
        <v>7</v>
      </c>
      <c r="AA192" s="3">
        <f>'[3]r26'!Q191</f>
        <v>8</v>
      </c>
      <c r="AB192" s="3">
        <f>'[3]r27'!Q191</f>
        <v>8</v>
      </c>
      <c r="AC192" s="3">
        <f>'[3]r28'!Q191</f>
        <v>6</v>
      </c>
      <c r="AD192" s="3">
        <f>'[3]r29'!Q191</f>
        <v>7</v>
      </c>
      <c r="AE192" s="3">
        <f>'[3]r30'!Q191</f>
        <v>7</v>
      </c>
    </row>
    <row r="193" spans="1:31" ht="15">
      <c r="A193" s="3">
        <v>191</v>
      </c>
      <c r="B193" s="3">
        <f>'[3]r1'!Q192</f>
        <v>9</v>
      </c>
      <c r="C193" s="3">
        <f>'[3]r2'!Q192</f>
        <v>11</v>
      </c>
      <c r="D193" s="3">
        <f>'[3]r3'!Q192</f>
        <v>8</v>
      </c>
      <c r="E193" s="3">
        <f>'[3]r4'!Q192</f>
        <v>13</v>
      </c>
      <c r="F193" s="3">
        <f>'[3]r5'!Q192</f>
        <v>10</v>
      </c>
      <c r="G193" s="3">
        <f>'[3]r6'!Q192</f>
        <v>10</v>
      </c>
      <c r="H193" s="3">
        <f>'[3]r7'!Q192</f>
        <v>11</v>
      </c>
      <c r="I193" s="3">
        <f>'[3]r8'!Q192</f>
        <v>11</v>
      </c>
      <c r="J193" s="3">
        <f>'[3]r9'!Q192</f>
        <v>7</v>
      </c>
      <c r="K193" s="3">
        <f>'[3]r10'!Q192</f>
        <v>11</v>
      </c>
      <c r="L193" s="3">
        <f>'[3]r11'!Q192</f>
        <v>9</v>
      </c>
      <c r="M193" s="3">
        <f>'[3]r12'!Q192</f>
        <v>7</v>
      </c>
      <c r="N193" s="3">
        <f>'[3]r13'!Q192</f>
        <v>10</v>
      </c>
      <c r="O193" s="3">
        <f>'[3]r14'!Q192</f>
        <v>10</v>
      </c>
      <c r="P193" s="3">
        <f>'[3]r15'!Q192</f>
        <v>11</v>
      </c>
      <c r="Q193" s="3">
        <f>'[3]r16'!Q192</f>
        <v>8</v>
      </c>
      <c r="R193" s="3">
        <f>'[3]r17'!Q192</f>
        <v>10</v>
      </c>
      <c r="S193" s="3">
        <f>'[3]r18'!Q192</f>
        <v>7</v>
      </c>
      <c r="T193" s="3">
        <f>'[3]r19'!Q192</f>
        <v>8</v>
      </c>
      <c r="U193" s="3">
        <f>'[3]r20'!Q192</f>
        <v>12</v>
      </c>
      <c r="V193" s="3">
        <f>'[3]r21'!Q192</f>
        <v>10</v>
      </c>
      <c r="W193" s="3">
        <f>'[3]r22'!Q192</f>
        <v>10</v>
      </c>
      <c r="X193" s="3">
        <f>'[3]r23'!Q192</f>
        <v>13</v>
      </c>
      <c r="Y193" s="3">
        <f>'[3]r24'!Q192</f>
        <v>8</v>
      </c>
      <c r="Z193" s="3">
        <f>'[3]r25'!Q192</f>
        <v>7</v>
      </c>
      <c r="AA193" s="3">
        <f>'[3]r26'!Q192</f>
        <v>8</v>
      </c>
      <c r="AB193" s="3">
        <f>'[3]r27'!Q192</f>
        <v>11</v>
      </c>
      <c r="AC193" s="3">
        <f>'[3]r28'!Q192</f>
        <v>6</v>
      </c>
      <c r="AD193" s="3">
        <f>'[3]r29'!Q192</f>
        <v>10</v>
      </c>
      <c r="AE193" s="3">
        <f>'[3]r30'!Q192</f>
        <v>10</v>
      </c>
    </row>
    <row r="194" spans="1:31" ht="15">
      <c r="A194" s="3">
        <v>192</v>
      </c>
      <c r="B194" s="3">
        <f>'[3]r1'!Q193</f>
        <v>8</v>
      </c>
      <c r="C194" s="3">
        <f>'[3]r2'!Q193</f>
        <v>8</v>
      </c>
      <c r="D194" s="3">
        <f>'[3]r3'!Q193</f>
        <v>8</v>
      </c>
      <c r="E194" s="3">
        <f>'[3]r4'!Q193</f>
        <v>10</v>
      </c>
      <c r="F194" s="3">
        <f>'[3]r5'!Q193</f>
        <v>8</v>
      </c>
      <c r="G194" s="3">
        <f>'[3]r6'!Q193</f>
        <v>7</v>
      </c>
      <c r="H194" s="3">
        <f>'[3]r7'!Q193</f>
        <v>9</v>
      </c>
      <c r="I194" s="3">
        <f>'[3]r8'!Q193</f>
        <v>8</v>
      </c>
      <c r="J194" s="3">
        <f>'[3]r9'!Q193</f>
        <v>7</v>
      </c>
      <c r="K194" s="3">
        <f>'[3]r10'!Q193</f>
        <v>8</v>
      </c>
      <c r="L194" s="3">
        <f>'[3]r11'!Q193</f>
        <v>8</v>
      </c>
      <c r="M194" s="3">
        <f>'[3]r12'!Q193</f>
        <v>7</v>
      </c>
      <c r="N194" s="3">
        <f>'[3]r13'!Q193</f>
        <v>10</v>
      </c>
      <c r="O194" s="3">
        <f>'[3]r14'!Q193</f>
        <v>10</v>
      </c>
      <c r="P194" s="3">
        <f>'[3]r15'!Q193</f>
        <v>8</v>
      </c>
      <c r="Q194" s="3">
        <f>'[3]r16'!Q193</f>
        <v>8</v>
      </c>
      <c r="R194" s="3">
        <f>'[3]r17'!Q193</f>
        <v>7</v>
      </c>
      <c r="S194" s="3">
        <f>'[3]r18'!Q193</f>
        <v>7</v>
      </c>
      <c r="T194" s="3">
        <f>'[3]r19'!Q193</f>
        <v>8</v>
      </c>
      <c r="U194" s="3">
        <f>'[3]r20'!Q193</f>
        <v>9</v>
      </c>
      <c r="V194" s="3">
        <f>'[3]r21'!Q193</f>
        <v>9</v>
      </c>
      <c r="W194" s="3">
        <f>'[3]r22'!Q193</f>
        <v>9</v>
      </c>
      <c r="X194" s="3">
        <f>'[3]r23'!Q193</f>
        <v>10</v>
      </c>
      <c r="Y194" s="3">
        <f>'[3]r24'!Q193</f>
        <v>8</v>
      </c>
      <c r="Z194" s="3">
        <f>'[3]r25'!Q193</f>
        <v>7</v>
      </c>
      <c r="AA194" s="3">
        <f>'[3]r26'!Q193</f>
        <v>8</v>
      </c>
      <c r="AB194" s="3">
        <f>'[3]r27'!Q193</f>
        <v>8</v>
      </c>
      <c r="AC194" s="3">
        <f>'[3]r28'!Q193</f>
        <v>6</v>
      </c>
      <c r="AD194" s="3">
        <f>'[3]r29'!Q193</f>
        <v>7</v>
      </c>
      <c r="AE194" s="3">
        <f>'[3]r30'!Q193</f>
        <v>7</v>
      </c>
    </row>
    <row r="195" spans="1:31" ht="15">
      <c r="A195" s="3">
        <v>193</v>
      </c>
      <c r="B195" s="3">
        <f>'[3]r1'!Q194</f>
        <v>8</v>
      </c>
      <c r="C195" s="3">
        <f>'[3]r2'!Q194</f>
        <v>11</v>
      </c>
      <c r="D195" s="3">
        <f>'[3]r3'!Q194</f>
        <v>10</v>
      </c>
      <c r="E195" s="3">
        <f>'[3]r4'!Q194</f>
        <v>10</v>
      </c>
      <c r="F195" s="3">
        <f>'[3]r5'!Q194</f>
        <v>11</v>
      </c>
      <c r="G195" s="3">
        <f>'[3]r6'!Q194</f>
        <v>7</v>
      </c>
      <c r="H195" s="3">
        <f>'[3]r7'!Q194</f>
        <v>8</v>
      </c>
      <c r="I195" s="3">
        <f>'[3]r8'!Q194</f>
        <v>9</v>
      </c>
      <c r="J195" s="3">
        <f>'[3]r9'!Q194</f>
        <v>8</v>
      </c>
      <c r="K195" s="3">
        <f>'[3]r10'!Q194</f>
        <v>7</v>
      </c>
      <c r="L195" s="3">
        <f>'[3]r11'!Q194</f>
        <v>10</v>
      </c>
      <c r="M195" s="3">
        <f>'[3]r12'!Q194</f>
        <v>10</v>
      </c>
      <c r="N195" s="3">
        <f>'[3]r13'!Q194</f>
        <v>11</v>
      </c>
      <c r="O195" s="3">
        <f>'[3]r14'!Q194</f>
        <v>11</v>
      </c>
      <c r="P195" s="3">
        <f>'[3]r15'!Q194</f>
        <v>8</v>
      </c>
      <c r="Q195" s="3">
        <f>'[3]r16'!Q194</f>
        <v>9</v>
      </c>
      <c r="R195" s="3">
        <f>'[3]r17'!Q194</f>
        <v>7</v>
      </c>
      <c r="S195" s="3">
        <f>'[3]r18'!Q194</f>
        <v>8</v>
      </c>
      <c r="T195" s="3">
        <f>'[3]r19'!Q194</f>
        <v>10</v>
      </c>
      <c r="U195" s="3">
        <f>'[3]r20'!Q194</f>
        <v>8</v>
      </c>
      <c r="V195" s="3">
        <f>'[3]r21'!Q194</f>
        <v>9</v>
      </c>
      <c r="W195" s="3">
        <f>'[3]r22'!Q194</f>
        <v>9</v>
      </c>
      <c r="X195" s="3">
        <f>'[3]r23'!Q194</f>
        <v>10</v>
      </c>
      <c r="Y195" s="3">
        <f>'[3]r24'!Q194</f>
        <v>8</v>
      </c>
      <c r="Z195" s="3">
        <f>'[3]r25'!Q194</f>
        <v>10</v>
      </c>
      <c r="AA195" s="3">
        <f>'[3]r26'!Q194</f>
        <v>8</v>
      </c>
      <c r="AB195" s="3">
        <f>'[3]r27'!Q194</f>
        <v>8</v>
      </c>
      <c r="AC195" s="3">
        <f>'[3]r28'!Q194</f>
        <v>9</v>
      </c>
      <c r="AD195" s="3">
        <f>'[3]r29'!Q194</f>
        <v>5</v>
      </c>
      <c r="AE195" s="3">
        <f>'[3]r30'!Q194</f>
        <v>7</v>
      </c>
    </row>
    <row r="196" spans="1:31" ht="15">
      <c r="A196" s="3">
        <v>194</v>
      </c>
      <c r="B196" s="3">
        <f>'[3]r1'!Q195</f>
        <v>8</v>
      </c>
      <c r="C196" s="3">
        <f>'[3]r2'!Q195</f>
        <v>8</v>
      </c>
      <c r="D196" s="3">
        <f>'[3]r3'!Q195</f>
        <v>8</v>
      </c>
      <c r="E196" s="3">
        <f>'[3]r4'!Q195</f>
        <v>10</v>
      </c>
      <c r="F196" s="3">
        <f>'[3]r5'!Q195</f>
        <v>8</v>
      </c>
      <c r="G196" s="3">
        <f>'[3]r6'!Q195</f>
        <v>7</v>
      </c>
      <c r="H196" s="3">
        <f>'[3]r7'!Q195</f>
        <v>9</v>
      </c>
      <c r="I196" s="3">
        <f>'[3]r8'!Q195</f>
        <v>8</v>
      </c>
      <c r="J196" s="3">
        <f>'[3]r9'!Q195</f>
        <v>7</v>
      </c>
      <c r="K196" s="3">
        <f>'[3]r10'!Q195</f>
        <v>8</v>
      </c>
      <c r="L196" s="3">
        <f>'[3]r11'!Q195</f>
        <v>8</v>
      </c>
      <c r="M196" s="3">
        <f>'[3]r12'!Q195</f>
        <v>7</v>
      </c>
      <c r="N196" s="3">
        <f>'[3]r13'!Q195</f>
        <v>10</v>
      </c>
      <c r="O196" s="3">
        <f>'[3]r14'!Q195</f>
        <v>10</v>
      </c>
      <c r="P196" s="3">
        <f>'[3]r15'!Q195</f>
        <v>8</v>
      </c>
      <c r="Q196" s="3">
        <f>'[3]r16'!Q195</f>
        <v>8</v>
      </c>
      <c r="R196" s="3">
        <f>'[3]r17'!Q195</f>
        <v>7</v>
      </c>
      <c r="S196" s="3">
        <f>'[3]r18'!Q195</f>
        <v>7</v>
      </c>
      <c r="T196" s="3">
        <f>'[3]r19'!Q195</f>
        <v>8</v>
      </c>
      <c r="U196" s="3">
        <f>'[3]r20'!Q195</f>
        <v>9</v>
      </c>
      <c r="V196" s="3">
        <f>'[3]r21'!Q195</f>
        <v>9</v>
      </c>
      <c r="W196" s="3">
        <f>'[3]r22'!Q195</f>
        <v>9</v>
      </c>
      <c r="X196" s="3">
        <f>'[3]r23'!Q195</f>
        <v>10</v>
      </c>
      <c r="Y196" s="3">
        <f>'[3]r24'!Q195</f>
        <v>8</v>
      </c>
      <c r="Z196" s="3">
        <f>'[3]r25'!Q195</f>
        <v>7</v>
      </c>
      <c r="AA196" s="3">
        <f>'[3]r26'!Q195</f>
        <v>8</v>
      </c>
      <c r="AB196" s="3">
        <f>'[3]r27'!Q195</f>
        <v>8</v>
      </c>
      <c r="AC196" s="3">
        <f>'[3]r28'!Q195</f>
        <v>6</v>
      </c>
      <c r="AD196" s="3">
        <f>'[3]r29'!Q195</f>
        <v>7</v>
      </c>
      <c r="AE196" s="3">
        <f>'[3]r30'!Q195</f>
        <v>7</v>
      </c>
    </row>
    <row r="197" spans="1:31" ht="15">
      <c r="A197" s="3">
        <v>195</v>
      </c>
      <c r="B197" s="3">
        <f>'[3]r1'!Q196</f>
        <v>10</v>
      </c>
      <c r="C197" s="3">
        <f>'[3]r2'!Q196</f>
        <v>10</v>
      </c>
      <c r="D197" s="3">
        <f>'[3]r3'!Q196</f>
        <v>11</v>
      </c>
      <c r="E197" s="3">
        <f>'[3]r4'!Q196</f>
        <v>10</v>
      </c>
      <c r="F197" s="3">
        <f>'[3]r5'!Q196</f>
        <v>9</v>
      </c>
      <c r="G197" s="3">
        <f>'[3]r6'!Q196</f>
        <v>8</v>
      </c>
      <c r="H197" s="3">
        <f>'[3]r7'!Q196</f>
        <v>9</v>
      </c>
      <c r="I197" s="3">
        <f>'[3]r8'!Q196</f>
        <v>10</v>
      </c>
      <c r="J197" s="3">
        <f>'[3]r9'!Q196</f>
        <v>11</v>
      </c>
      <c r="K197" s="3">
        <f>'[3]r10'!Q196</f>
        <v>7</v>
      </c>
      <c r="L197" s="3">
        <f>'[3]r11'!Q196</f>
        <v>12</v>
      </c>
      <c r="M197" s="3">
        <f>'[3]r12'!Q196</f>
        <v>10</v>
      </c>
      <c r="N197" s="3">
        <f>'[3]r13'!Q196</f>
        <v>11</v>
      </c>
      <c r="O197" s="3">
        <f>'[3]r14'!Q196</f>
        <v>10</v>
      </c>
      <c r="P197" s="3">
        <f>'[3]r15'!Q196</f>
        <v>10</v>
      </c>
      <c r="Q197" s="3">
        <f>'[3]r16'!Q196</f>
        <v>10</v>
      </c>
      <c r="R197" s="3">
        <f>'[3]r17'!Q196</f>
        <v>9</v>
      </c>
      <c r="S197" s="3">
        <f>'[3]r18'!Q196</f>
        <v>11</v>
      </c>
      <c r="T197" s="3">
        <f>'[3]r19'!Q196</f>
        <v>10</v>
      </c>
      <c r="U197" s="3">
        <f>'[3]r20'!Q196</f>
        <v>8</v>
      </c>
      <c r="V197" s="3">
        <f>'[3]r21'!Q196</f>
        <v>10</v>
      </c>
      <c r="W197" s="3">
        <f>'[3]r22'!Q196</f>
        <v>11</v>
      </c>
      <c r="X197" s="3">
        <f>'[3]r23'!Q196</f>
        <v>10</v>
      </c>
      <c r="Y197" s="3">
        <f>'[3]r24'!Q196</f>
        <v>11</v>
      </c>
      <c r="Z197" s="3">
        <f>'[3]r25'!Q196</f>
        <v>11</v>
      </c>
      <c r="AA197" s="3">
        <f>'[3]r26'!Q196</f>
        <v>13</v>
      </c>
      <c r="AB197" s="3">
        <f>'[3]r27'!Q196</f>
        <v>9</v>
      </c>
      <c r="AC197" s="3">
        <f>'[3]r28'!Q196</f>
        <v>11</v>
      </c>
      <c r="AD197" s="3">
        <f>'[3]r29'!Q196</f>
        <v>11</v>
      </c>
      <c r="AE197" s="3">
        <f>'[3]r30'!Q196</f>
        <v>10</v>
      </c>
    </row>
    <row r="198" spans="1:31" ht="15">
      <c r="A198" s="3">
        <v>196</v>
      </c>
      <c r="B198" s="3">
        <f>'[3]r1'!Q197</f>
        <v>7</v>
      </c>
      <c r="C198" s="3">
        <f>'[3]r2'!Q197</f>
        <v>10</v>
      </c>
      <c r="D198" s="3">
        <f>'[3]r3'!Q197</f>
        <v>9</v>
      </c>
      <c r="E198" s="3">
        <f>'[3]r4'!Q197</f>
        <v>10</v>
      </c>
      <c r="F198" s="3">
        <f>'[3]r5'!Q197</f>
        <v>9</v>
      </c>
      <c r="G198" s="3">
        <f>'[3]r6'!Q197</f>
        <v>7</v>
      </c>
      <c r="H198" s="3">
        <f>'[3]r7'!Q197</f>
        <v>8</v>
      </c>
      <c r="I198" s="3">
        <f>'[3]r8'!Q197</f>
        <v>10</v>
      </c>
      <c r="J198" s="3">
        <f>'[3]r9'!Q197</f>
        <v>9</v>
      </c>
      <c r="K198" s="3">
        <f>'[3]r10'!Q197</f>
        <v>7</v>
      </c>
      <c r="L198" s="3">
        <f>'[3]r11'!Q197</f>
        <v>11</v>
      </c>
      <c r="M198" s="3">
        <f>'[3]r12'!Q197</f>
        <v>10</v>
      </c>
      <c r="N198" s="3">
        <f>'[3]r13'!Q197</f>
        <v>9</v>
      </c>
      <c r="O198" s="3">
        <f>'[3]r14'!Q197</f>
        <v>9</v>
      </c>
      <c r="P198" s="3">
        <f>'[3]r15'!Q197</f>
        <v>7</v>
      </c>
      <c r="Q198" s="3">
        <f>'[3]r16'!Q197</f>
        <v>10</v>
      </c>
      <c r="R198" s="3">
        <f>'[3]r17'!Q197</f>
        <v>7</v>
      </c>
      <c r="S198" s="3">
        <f>'[3]r18'!Q197</f>
        <v>10</v>
      </c>
      <c r="T198" s="3">
        <f>'[3]r19'!Q197</f>
        <v>10</v>
      </c>
      <c r="U198" s="3">
        <f>'[3]r20'!Q197</f>
        <v>7</v>
      </c>
      <c r="V198" s="3">
        <f>'[3]r21'!Q197</f>
        <v>10</v>
      </c>
      <c r="W198" s="3">
        <f>'[3]r22'!Q197</f>
        <v>8</v>
      </c>
      <c r="X198" s="3">
        <f>'[3]r23'!Q197</f>
        <v>8</v>
      </c>
      <c r="Y198" s="3">
        <f>'[3]r24'!Q197</f>
        <v>9</v>
      </c>
      <c r="Z198" s="3">
        <f>'[3]r25'!Q197</f>
        <v>10</v>
      </c>
      <c r="AA198" s="3">
        <f>'[3]r26'!Q197</f>
        <v>8</v>
      </c>
      <c r="AB198" s="3">
        <f>'[3]r27'!Q197</f>
        <v>6</v>
      </c>
      <c r="AC198" s="3">
        <f>'[3]r28'!Q197</f>
        <v>10</v>
      </c>
      <c r="AD198" s="3">
        <f>'[3]r29'!Q197</f>
        <v>6</v>
      </c>
      <c r="AE198" s="3">
        <f>'[3]r30'!Q197</f>
        <v>6</v>
      </c>
    </row>
    <row r="199" spans="1:31" ht="15">
      <c r="A199" s="3">
        <v>197</v>
      </c>
      <c r="B199" s="3">
        <f>'[3]r1'!Q198</f>
        <v>11</v>
      </c>
      <c r="C199" s="3">
        <f>'[3]r2'!Q198</f>
        <v>11</v>
      </c>
      <c r="D199" s="3">
        <f>'[3]r3'!Q198</f>
        <v>12</v>
      </c>
      <c r="E199" s="3">
        <f>'[3]r4'!Q198</f>
        <v>11</v>
      </c>
      <c r="F199" s="3">
        <f>'[3]r5'!Q198</f>
        <v>11</v>
      </c>
      <c r="G199" s="3">
        <f>'[3]r6'!Q198</f>
        <v>10</v>
      </c>
      <c r="H199" s="3">
        <f>'[3]r7'!Q198</f>
        <v>10</v>
      </c>
      <c r="I199" s="3">
        <f>'[3]r8'!Q198</f>
        <v>12</v>
      </c>
      <c r="J199" s="3">
        <f>'[3]r9'!Q198</f>
        <v>13</v>
      </c>
      <c r="K199" s="3">
        <f>'[3]r10'!Q198</f>
        <v>9</v>
      </c>
      <c r="L199" s="3">
        <f>'[3]r11'!Q198</f>
        <v>13</v>
      </c>
      <c r="M199" s="3">
        <f>'[3]r12'!Q198</f>
        <v>12</v>
      </c>
      <c r="N199" s="3">
        <f>'[3]r13'!Q198</f>
        <v>12</v>
      </c>
      <c r="O199" s="3">
        <f>'[3]r14'!Q198</f>
        <v>12</v>
      </c>
      <c r="P199" s="3">
        <f>'[3]r15'!Q198</f>
        <v>11</v>
      </c>
      <c r="Q199" s="3">
        <f>'[3]r16'!Q198</f>
        <v>12</v>
      </c>
      <c r="R199" s="3">
        <f>'[3]r17'!Q198</f>
        <v>10</v>
      </c>
      <c r="S199" s="3">
        <f>'[3]r18'!Q198</f>
        <v>12</v>
      </c>
      <c r="T199" s="3">
        <f>'[3]r19'!Q198</f>
        <v>12</v>
      </c>
      <c r="U199" s="3">
        <f>'[3]r20'!Q198</f>
        <v>11</v>
      </c>
      <c r="V199" s="3">
        <f>'[3]r21'!Q198</f>
        <v>11</v>
      </c>
      <c r="W199" s="3">
        <f>'[3]r22'!Q198</f>
        <v>11</v>
      </c>
      <c r="X199" s="3">
        <f>'[3]r23'!Q198</f>
        <v>12</v>
      </c>
      <c r="Y199" s="3">
        <f>'[3]r24'!Q198</f>
        <v>12</v>
      </c>
      <c r="Z199" s="3">
        <f>'[3]r25'!Q198</f>
        <v>12</v>
      </c>
      <c r="AA199" s="3">
        <f>'[3]r26'!Q198</f>
        <v>12</v>
      </c>
      <c r="AB199" s="3">
        <f>'[3]r27'!Q198</f>
        <v>10</v>
      </c>
      <c r="AC199" s="3">
        <f>'[3]r28'!Q198</f>
        <v>12</v>
      </c>
      <c r="AD199" s="3">
        <f>'[3]r29'!Q198</f>
        <v>10</v>
      </c>
      <c r="AE199" s="3">
        <f>'[3]r30'!Q198</f>
        <v>10</v>
      </c>
    </row>
    <row r="200" spans="1:31" ht="15">
      <c r="A200" s="3">
        <v>198</v>
      </c>
      <c r="B200" s="3">
        <f>'[3]r1'!Q199</f>
        <v>9</v>
      </c>
      <c r="C200" s="3">
        <f>'[3]r2'!Q199</f>
        <v>11</v>
      </c>
      <c r="D200" s="3">
        <f>'[3]r3'!Q199</f>
        <v>11</v>
      </c>
      <c r="E200" s="3">
        <f>'[3]r4'!Q199</f>
        <v>9</v>
      </c>
      <c r="F200" s="3">
        <f>'[3]r5'!Q199</f>
        <v>9</v>
      </c>
      <c r="G200" s="3">
        <f>'[3]r6'!Q199</f>
        <v>7</v>
      </c>
      <c r="H200" s="3">
        <f>'[3]r7'!Q199</f>
        <v>9</v>
      </c>
      <c r="I200" s="3">
        <f>'[3]r8'!Q199</f>
        <v>11</v>
      </c>
      <c r="J200" s="3">
        <f>'[3]r9'!Q199</f>
        <v>12</v>
      </c>
      <c r="K200" s="3">
        <f>'[3]r10'!Q199</f>
        <v>8</v>
      </c>
      <c r="L200" s="3">
        <f>'[3]r11'!Q199</f>
        <v>13</v>
      </c>
      <c r="M200" s="3">
        <f>'[3]r12'!Q199</f>
        <v>11</v>
      </c>
      <c r="N200" s="3">
        <f>'[3]r13'!Q199</f>
        <v>10</v>
      </c>
      <c r="O200" s="3">
        <f>'[3]r14'!Q199</f>
        <v>9</v>
      </c>
      <c r="P200" s="3">
        <f>'[3]r15'!Q199</f>
        <v>9</v>
      </c>
      <c r="Q200" s="3">
        <f>'[3]r16'!Q199</f>
        <v>10</v>
      </c>
      <c r="R200" s="3">
        <f>'[3]r17'!Q199</f>
        <v>8</v>
      </c>
      <c r="S200" s="3">
        <f>'[3]r18'!Q199</f>
        <v>11</v>
      </c>
      <c r="T200" s="3">
        <f>'[3]r19'!Q199</f>
        <v>11</v>
      </c>
      <c r="U200" s="3">
        <f>'[3]r20'!Q199</f>
        <v>7</v>
      </c>
      <c r="V200" s="3">
        <f>'[3]r21'!Q199</f>
        <v>9</v>
      </c>
      <c r="W200" s="3">
        <f>'[3]r22'!Q199</f>
        <v>8</v>
      </c>
      <c r="X200" s="3">
        <f>'[3]r23'!Q199</f>
        <v>9</v>
      </c>
      <c r="Y200" s="3">
        <f>'[3]r24'!Q199</f>
        <v>10</v>
      </c>
      <c r="Z200" s="3">
        <f>'[3]r25'!Q199</f>
        <v>12</v>
      </c>
      <c r="AA200" s="3">
        <f>'[3]r26'!Q199</f>
        <v>11</v>
      </c>
      <c r="AB200" s="3">
        <f>'[3]r27'!Q199</f>
        <v>8</v>
      </c>
      <c r="AC200" s="3">
        <f>'[3]r28'!Q199</f>
        <v>12</v>
      </c>
      <c r="AD200" s="3">
        <f>'[3]r29'!Q199</f>
        <v>9</v>
      </c>
      <c r="AE200" s="3">
        <f>'[3]r30'!Q199</f>
        <v>8</v>
      </c>
    </row>
    <row r="201" spans="1:31" ht="15">
      <c r="A201" s="3">
        <v>199</v>
      </c>
      <c r="B201" s="3">
        <f>'[3]r1'!Q200</f>
        <v>10</v>
      </c>
      <c r="C201" s="3">
        <f>'[3]r2'!Q200</f>
        <v>10</v>
      </c>
      <c r="D201" s="3">
        <f>'[3]r3'!Q200</f>
        <v>10</v>
      </c>
      <c r="E201" s="3">
        <f>'[3]r4'!Q200</f>
        <v>11</v>
      </c>
      <c r="F201" s="3">
        <f>'[3]r5'!Q200</f>
        <v>10</v>
      </c>
      <c r="G201" s="3">
        <f>'[3]r6'!Q200</f>
        <v>9</v>
      </c>
      <c r="H201" s="3">
        <f>'[3]r7'!Q200</f>
        <v>10</v>
      </c>
      <c r="I201" s="3">
        <f>'[3]r8'!Q200</f>
        <v>11</v>
      </c>
      <c r="J201" s="3">
        <f>'[3]r9'!Q200</f>
        <v>12</v>
      </c>
      <c r="K201" s="3">
        <f>'[3]r10'!Q200</f>
        <v>10</v>
      </c>
      <c r="L201" s="3">
        <f>'[3]r11'!Q200</f>
        <v>13</v>
      </c>
      <c r="M201" s="3">
        <f>'[3]r12'!Q200</f>
        <v>11</v>
      </c>
      <c r="N201" s="3">
        <f>'[3]r13'!Q200</f>
        <v>10</v>
      </c>
      <c r="O201" s="3">
        <f>'[3]r14'!Q200</f>
        <v>11</v>
      </c>
      <c r="P201" s="3">
        <f>'[3]r15'!Q200</f>
        <v>10</v>
      </c>
      <c r="Q201" s="3">
        <f>'[3]r16'!Q200</f>
        <v>12</v>
      </c>
      <c r="R201" s="3">
        <f>'[3]r17'!Q200</f>
        <v>10</v>
      </c>
      <c r="S201" s="3">
        <f>'[3]r18'!Q200</f>
        <v>12</v>
      </c>
      <c r="T201" s="3">
        <f>'[3]r19'!Q200</f>
        <v>12</v>
      </c>
      <c r="U201" s="3">
        <f>'[3]r20'!Q200</f>
        <v>9</v>
      </c>
      <c r="V201" s="3">
        <f>'[3]r21'!Q200</f>
        <v>10</v>
      </c>
      <c r="W201" s="3">
        <f>'[3]r22'!Q200</f>
        <v>11</v>
      </c>
      <c r="X201" s="3">
        <f>'[3]r23'!Q200</f>
        <v>10</v>
      </c>
      <c r="Y201" s="3">
        <f>'[3]r24'!Q200</f>
        <v>11</v>
      </c>
      <c r="Z201" s="3">
        <f>'[3]r25'!Q200</f>
        <v>11</v>
      </c>
      <c r="AA201" s="3">
        <f>'[3]r26'!Q200</f>
        <v>11</v>
      </c>
      <c r="AB201" s="3">
        <f>'[3]r27'!Q200</f>
        <v>10</v>
      </c>
      <c r="AC201" s="3">
        <f>'[3]r28'!Q200</f>
        <v>11</v>
      </c>
      <c r="AD201" s="3">
        <f>'[3]r29'!Q200</f>
        <v>10</v>
      </c>
      <c r="AE201" s="3">
        <f>'[3]r30'!Q200</f>
        <v>9</v>
      </c>
    </row>
    <row r="202" spans="1:31" ht="15">
      <c r="A202" s="3">
        <v>200</v>
      </c>
      <c r="B202" s="3">
        <f>'[3]r1'!Q201</f>
        <v>7</v>
      </c>
      <c r="C202" s="3">
        <f>'[3]r2'!Q201</f>
        <v>9</v>
      </c>
      <c r="D202" s="3">
        <f>'[3]r3'!Q201</f>
        <v>8</v>
      </c>
      <c r="E202" s="3">
        <f>'[3]r4'!Q201</f>
        <v>8</v>
      </c>
      <c r="F202" s="3">
        <f>'[3]r5'!Q201</f>
        <v>9</v>
      </c>
      <c r="G202" s="3">
        <f>'[3]r6'!Q201</f>
        <v>6</v>
      </c>
      <c r="H202" s="3">
        <f>'[3]r7'!Q201</f>
        <v>6</v>
      </c>
      <c r="I202" s="3">
        <f>'[3]r8'!Q201</f>
        <v>10</v>
      </c>
      <c r="J202" s="3">
        <f>'[3]r9'!Q201</f>
        <v>9</v>
      </c>
      <c r="K202" s="3">
        <f>'[3]r10'!Q201</f>
        <v>8</v>
      </c>
      <c r="L202" s="3">
        <f>'[3]r11'!Q201</f>
        <v>10</v>
      </c>
      <c r="M202" s="3">
        <f>'[3]r12'!Q201</f>
        <v>9</v>
      </c>
      <c r="N202" s="3">
        <f>'[3]r13'!Q201</f>
        <v>9</v>
      </c>
      <c r="O202" s="3">
        <f>'[3]r14'!Q201</f>
        <v>9</v>
      </c>
      <c r="P202" s="3">
        <f>'[3]r15'!Q201</f>
        <v>7</v>
      </c>
      <c r="Q202" s="3">
        <f>'[3]r16'!Q201</f>
        <v>8</v>
      </c>
      <c r="R202" s="3">
        <f>'[3]r17'!Q201</f>
        <v>9</v>
      </c>
      <c r="S202" s="3">
        <f>'[3]r18'!Q201</f>
        <v>8</v>
      </c>
      <c r="T202" s="3">
        <f>'[3]r19'!Q201</f>
        <v>9</v>
      </c>
      <c r="U202" s="3">
        <f>'[3]r20'!Q201</f>
        <v>7</v>
      </c>
      <c r="V202" s="3">
        <f>'[3]r21'!Q201</f>
        <v>7</v>
      </c>
      <c r="W202" s="3">
        <f>'[3]r22'!Q201</f>
        <v>8</v>
      </c>
      <c r="X202" s="3">
        <f>'[3]r23'!Q201</f>
        <v>8</v>
      </c>
      <c r="Y202" s="3">
        <f>'[3]r24'!Q201</f>
        <v>7</v>
      </c>
      <c r="Z202" s="3">
        <f>'[3]r25'!Q201</f>
        <v>9</v>
      </c>
      <c r="AA202" s="3">
        <f>'[3]r26'!Q201</f>
        <v>8</v>
      </c>
      <c r="AB202" s="3">
        <f>'[3]r27'!Q201</f>
        <v>8</v>
      </c>
      <c r="AC202" s="3">
        <f>'[3]r28'!Q201</f>
        <v>9</v>
      </c>
      <c r="AD202" s="3">
        <f>'[3]r29'!Q201</f>
        <v>8</v>
      </c>
      <c r="AE202" s="3">
        <f>'[3]r30'!Q201</f>
        <v>7</v>
      </c>
    </row>
    <row r="203" spans="1:31" ht="15">
      <c r="A203" s="3">
        <v>201</v>
      </c>
      <c r="B203" s="3">
        <f>'[3]r1'!Q202</f>
        <v>10</v>
      </c>
      <c r="C203" s="3">
        <f>'[3]r2'!Q202</f>
        <v>10</v>
      </c>
      <c r="D203" s="3">
        <f>'[3]r3'!Q202</f>
        <v>10</v>
      </c>
      <c r="E203" s="3">
        <f>'[3]r4'!Q202</f>
        <v>9</v>
      </c>
      <c r="F203" s="3">
        <f>'[3]r5'!Q202</f>
        <v>11</v>
      </c>
      <c r="G203" s="3">
        <f>'[3]r6'!Q202</f>
        <v>8</v>
      </c>
      <c r="H203" s="3">
        <f>'[3]r7'!Q202</f>
        <v>8</v>
      </c>
      <c r="I203" s="3">
        <f>'[3]r8'!Q202</f>
        <v>11</v>
      </c>
      <c r="J203" s="3">
        <f>'[3]r9'!Q202</f>
        <v>11</v>
      </c>
      <c r="K203" s="3">
        <f>'[3]r10'!Q202</f>
        <v>10</v>
      </c>
      <c r="L203" s="3">
        <f>'[3]r11'!Q202</f>
        <v>12</v>
      </c>
      <c r="M203" s="3">
        <f>'[3]r12'!Q202</f>
        <v>11</v>
      </c>
      <c r="N203" s="3">
        <f>'[3]r13'!Q202</f>
        <v>10</v>
      </c>
      <c r="O203" s="3">
        <f>'[3]r14'!Q202</f>
        <v>10</v>
      </c>
      <c r="P203" s="3">
        <f>'[3]r15'!Q202</f>
        <v>10</v>
      </c>
      <c r="Q203" s="3">
        <f>'[3]r16'!Q202</f>
        <v>10</v>
      </c>
      <c r="R203" s="3">
        <f>'[3]r17'!Q202</f>
        <v>10</v>
      </c>
      <c r="S203" s="3">
        <f>'[3]r18'!Q202</f>
        <v>10</v>
      </c>
      <c r="T203" s="3">
        <f>'[3]r19'!Q202</f>
        <v>11</v>
      </c>
      <c r="U203" s="3">
        <f>'[3]r20'!Q202</f>
        <v>8</v>
      </c>
      <c r="V203" s="3">
        <f>'[3]r21'!Q202</f>
        <v>8</v>
      </c>
      <c r="W203" s="3">
        <f>'[3]r22'!Q202</f>
        <v>9</v>
      </c>
      <c r="X203" s="3">
        <f>'[3]r23'!Q202</f>
        <v>9</v>
      </c>
      <c r="Y203" s="3">
        <f>'[3]r24'!Q202</f>
        <v>9</v>
      </c>
      <c r="Z203" s="3">
        <f>'[3]r25'!Q202</f>
        <v>11</v>
      </c>
      <c r="AA203" s="3">
        <f>'[3]r26'!Q202</f>
        <v>10</v>
      </c>
      <c r="AB203" s="3">
        <f>'[3]r27'!Q202</f>
        <v>10</v>
      </c>
      <c r="AC203" s="3">
        <f>'[3]r28'!Q202</f>
        <v>11</v>
      </c>
      <c r="AD203" s="3">
        <f>'[3]r29'!Q202</f>
        <v>9</v>
      </c>
      <c r="AE203" s="3">
        <f>'[3]r30'!Q202</f>
        <v>9</v>
      </c>
    </row>
    <row r="204" spans="1:31" ht="15">
      <c r="A204" s="3">
        <v>202</v>
      </c>
      <c r="B204" s="3">
        <f>'[3]r1'!Q203</f>
        <v>11</v>
      </c>
      <c r="C204" s="3">
        <f>'[3]r2'!Q203</f>
        <v>10</v>
      </c>
      <c r="D204" s="3">
        <f>'[3]r3'!Q203</f>
        <v>12</v>
      </c>
      <c r="E204" s="3">
        <f>'[3]r4'!Q203</f>
        <v>11</v>
      </c>
      <c r="F204" s="3">
        <f>'[3]r5'!Q203</f>
        <v>11</v>
      </c>
      <c r="G204" s="3">
        <f>'[3]r6'!Q203</f>
        <v>11</v>
      </c>
      <c r="H204" s="3">
        <f>'[3]r7'!Q203</f>
        <v>11</v>
      </c>
      <c r="I204" s="3">
        <f>'[3]r8'!Q203</f>
        <v>11</v>
      </c>
      <c r="J204" s="3">
        <f>'[3]r9'!Q203</f>
        <v>13</v>
      </c>
      <c r="K204" s="3">
        <f>'[3]r10'!Q203</f>
        <v>10</v>
      </c>
      <c r="L204" s="3">
        <f>'[3]r11'!Q203</f>
        <v>12</v>
      </c>
      <c r="M204" s="3">
        <f>'[3]r12'!Q203</f>
        <v>13</v>
      </c>
      <c r="N204" s="3">
        <f>'[3]r13'!Q203</f>
        <v>12</v>
      </c>
      <c r="O204" s="3">
        <f>'[3]r14'!Q203</f>
        <v>12</v>
      </c>
      <c r="P204" s="3">
        <f>'[3]r15'!Q203</f>
        <v>9</v>
      </c>
      <c r="Q204" s="3">
        <f>'[3]r16'!Q203</f>
        <v>13</v>
      </c>
      <c r="R204" s="3">
        <f>'[3]r17'!Q203</f>
        <v>9</v>
      </c>
      <c r="S204" s="3">
        <f>'[3]r18'!Q203</f>
        <v>13</v>
      </c>
      <c r="T204" s="3">
        <f>'[3]r19'!Q203</f>
        <v>13</v>
      </c>
      <c r="U204" s="3">
        <f>'[3]r20'!Q203</f>
        <v>10</v>
      </c>
      <c r="V204" s="3">
        <f>'[3]r21'!Q203</f>
        <v>12</v>
      </c>
      <c r="W204" s="3">
        <f>'[3]r22'!Q203</f>
        <v>11</v>
      </c>
      <c r="X204" s="3">
        <f>'[3]r23'!Q203</f>
        <v>10</v>
      </c>
      <c r="Y204" s="3">
        <f>'[3]r24'!Q203</f>
        <v>12</v>
      </c>
      <c r="Z204" s="3">
        <f>'[3]r25'!Q203</f>
        <v>13</v>
      </c>
      <c r="AA204" s="3">
        <f>'[3]r26'!Q203</f>
        <v>11</v>
      </c>
      <c r="AB204" s="3">
        <f>'[3]r27'!Q203</f>
        <v>9</v>
      </c>
      <c r="AC204" s="3">
        <f>'[3]r28'!Q203</f>
        <v>13</v>
      </c>
      <c r="AD204" s="3">
        <f>'[3]r29'!Q203</f>
        <v>8</v>
      </c>
      <c r="AE204" s="3">
        <f>'[3]r30'!Q203</f>
        <v>9</v>
      </c>
    </row>
    <row r="205" spans="1:31" ht="15">
      <c r="A205" s="3">
        <v>203</v>
      </c>
      <c r="B205" s="3">
        <f>'[3]r1'!Q204</f>
        <v>10</v>
      </c>
      <c r="C205" s="3">
        <f>'[3]r2'!Q204</f>
        <v>10</v>
      </c>
      <c r="D205" s="3">
        <f>'[3]r3'!Q204</f>
        <v>10</v>
      </c>
      <c r="E205" s="3">
        <f>'[3]r4'!Q204</f>
        <v>11</v>
      </c>
      <c r="F205" s="3">
        <f>'[3]r5'!Q204</f>
        <v>10</v>
      </c>
      <c r="G205" s="3">
        <f>'[3]r6'!Q204</f>
        <v>9</v>
      </c>
      <c r="H205" s="3">
        <f>'[3]r7'!Q204</f>
        <v>10</v>
      </c>
      <c r="I205" s="3">
        <f>'[3]r8'!Q204</f>
        <v>11</v>
      </c>
      <c r="J205" s="3">
        <f>'[3]r9'!Q204</f>
        <v>12</v>
      </c>
      <c r="K205" s="3">
        <f>'[3]r10'!Q204</f>
        <v>10</v>
      </c>
      <c r="L205" s="3">
        <f>'[3]r11'!Q204</f>
        <v>13</v>
      </c>
      <c r="M205" s="3">
        <f>'[3]r12'!Q204</f>
        <v>11</v>
      </c>
      <c r="N205" s="3">
        <f>'[3]r13'!Q204</f>
        <v>10</v>
      </c>
      <c r="O205" s="3">
        <f>'[3]r14'!Q204</f>
        <v>11</v>
      </c>
      <c r="P205" s="3">
        <f>'[3]r15'!Q204</f>
        <v>10</v>
      </c>
      <c r="Q205" s="3">
        <f>'[3]r16'!Q204</f>
        <v>12</v>
      </c>
      <c r="R205" s="3">
        <f>'[3]r17'!Q204</f>
        <v>10</v>
      </c>
      <c r="S205" s="3">
        <f>'[3]r18'!Q204</f>
        <v>12</v>
      </c>
      <c r="T205" s="3">
        <f>'[3]r19'!Q204</f>
        <v>12</v>
      </c>
      <c r="U205" s="3">
        <f>'[3]r20'!Q204</f>
        <v>9</v>
      </c>
      <c r="V205" s="3">
        <f>'[3]r21'!Q204</f>
        <v>10</v>
      </c>
      <c r="W205" s="3">
        <f>'[3]r22'!Q204</f>
        <v>11</v>
      </c>
      <c r="X205" s="3">
        <f>'[3]r23'!Q204</f>
        <v>10</v>
      </c>
      <c r="Y205" s="3">
        <f>'[3]r24'!Q204</f>
        <v>11</v>
      </c>
      <c r="Z205" s="3">
        <f>'[3]r25'!Q204</f>
        <v>11</v>
      </c>
      <c r="AA205" s="3">
        <f>'[3]r26'!Q204</f>
        <v>11</v>
      </c>
      <c r="AB205" s="3">
        <f>'[3]r27'!Q204</f>
        <v>10</v>
      </c>
      <c r="AC205" s="3">
        <f>'[3]r28'!Q204</f>
        <v>11</v>
      </c>
      <c r="AD205" s="3">
        <f>'[3]r29'!Q204</f>
        <v>10</v>
      </c>
      <c r="AE205" s="3">
        <f>'[3]r30'!Q204</f>
        <v>9</v>
      </c>
    </row>
    <row r="206" spans="1:31" ht="15">
      <c r="A206" s="3">
        <v>204</v>
      </c>
      <c r="B206" s="3">
        <f>'[3]r1'!Q205</f>
        <v>9</v>
      </c>
      <c r="C206" s="3">
        <f>'[3]r2'!Q205</f>
        <v>10</v>
      </c>
      <c r="D206" s="3">
        <f>'[3]r3'!Q205</f>
        <v>9</v>
      </c>
      <c r="E206" s="3">
        <f>'[3]r4'!Q205</f>
        <v>9</v>
      </c>
      <c r="F206" s="3">
        <f>'[3]r5'!Q205</f>
        <v>11</v>
      </c>
      <c r="G206" s="3">
        <f>'[3]r6'!Q205</f>
        <v>7</v>
      </c>
      <c r="H206" s="3">
        <f>'[3]r7'!Q205</f>
        <v>7</v>
      </c>
      <c r="I206" s="3">
        <f>'[3]r8'!Q205</f>
        <v>10</v>
      </c>
      <c r="J206" s="3">
        <f>'[3]r9'!Q205</f>
        <v>9</v>
      </c>
      <c r="K206" s="3">
        <f>'[3]r10'!Q205</f>
        <v>8</v>
      </c>
      <c r="L206" s="3">
        <f>'[3]r11'!Q205</f>
        <v>10</v>
      </c>
      <c r="M206" s="3">
        <f>'[3]r12'!Q205</f>
        <v>10</v>
      </c>
      <c r="N206" s="3">
        <f>'[3]r13'!Q205</f>
        <v>10</v>
      </c>
      <c r="O206" s="3">
        <f>'[3]r14'!Q205</f>
        <v>10</v>
      </c>
      <c r="P206" s="3">
        <f>'[3]r15'!Q205</f>
        <v>9</v>
      </c>
      <c r="Q206" s="3">
        <f>'[3]r16'!Q205</f>
        <v>9</v>
      </c>
      <c r="R206" s="3">
        <f>'[3]r17'!Q205</f>
        <v>9</v>
      </c>
      <c r="S206" s="3">
        <f>'[3]r18'!Q205</f>
        <v>8</v>
      </c>
      <c r="T206" s="3">
        <f>'[3]r19'!Q205</f>
        <v>10</v>
      </c>
      <c r="U206" s="3">
        <f>'[3]r20'!Q205</f>
        <v>8</v>
      </c>
      <c r="V206" s="3">
        <f>'[3]r21'!Q205</f>
        <v>8</v>
      </c>
      <c r="W206" s="3">
        <f>'[3]r22'!Q205</f>
        <v>9</v>
      </c>
      <c r="X206" s="3">
        <f>'[3]r23'!Q205</f>
        <v>9</v>
      </c>
      <c r="Y206" s="3">
        <f>'[3]r24'!Q205</f>
        <v>8</v>
      </c>
      <c r="Z206" s="3">
        <f>'[3]r25'!Q205</f>
        <v>10</v>
      </c>
      <c r="AA206" s="3">
        <f>'[3]r26'!Q205</f>
        <v>9</v>
      </c>
      <c r="AB206" s="3">
        <f>'[3]r27'!Q205</f>
        <v>9</v>
      </c>
      <c r="AC206" s="3">
        <f>'[3]r28'!Q205</f>
        <v>9</v>
      </c>
      <c r="AD206" s="3">
        <f>'[3]r29'!Q205</f>
        <v>7</v>
      </c>
      <c r="AE206" s="3">
        <f>'[3]r30'!Q205</f>
        <v>7</v>
      </c>
    </row>
    <row r="207" spans="1:31" ht="15">
      <c r="A207" s="3">
        <v>205</v>
      </c>
      <c r="B207" s="3">
        <f>'[3]r1'!Q206</f>
        <v>8</v>
      </c>
      <c r="C207" s="3">
        <f>'[3]r2'!Q206</f>
        <v>10</v>
      </c>
      <c r="D207" s="3">
        <f>'[3]r3'!Q206</f>
        <v>11</v>
      </c>
      <c r="E207" s="3">
        <f>'[3]r4'!Q206</f>
        <v>10</v>
      </c>
      <c r="F207" s="3">
        <f>'[3]r5'!Q206</f>
        <v>10</v>
      </c>
      <c r="G207" s="3">
        <f>'[3]r6'!Q206</f>
        <v>8</v>
      </c>
      <c r="H207" s="3">
        <f>'[3]r7'!Q206</f>
        <v>8</v>
      </c>
      <c r="I207" s="3">
        <f>'[3]r8'!Q206</f>
        <v>11</v>
      </c>
      <c r="J207" s="3">
        <f>'[3]r9'!Q206</f>
        <v>11</v>
      </c>
      <c r="K207" s="3">
        <f>'[3]r10'!Q206</f>
        <v>8</v>
      </c>
      <c r="L207" s="3">
        <f>'[3]r11'!Q206</f>
        <v>12</v>
      </c>
      <c r="M207" s="3">
        <f>'[3]r12'!Q206</f>
        <v>11</v>
      </c>
      <c r="N207" s="3">
        <f>'[3]r13'!Q206</f>
        <v>11</v>
      </c>
      <c r="O207" s="3">
        <f>'[3]r14'!Q206</f>
        <v>11</v>
      </c>
      <c r="P207" s="3">
        <f>'[3]r15'!Q206</f>
        <v>8</v>
      </c>
      <c r="Q207" s="3">
        <f>'[3]r16'!Q206</f>
        <v>10</v>
      </c>
      <c r="R207" s="3">
        <f>'[3]r17'!Q206</f>
        <v>8</v>
      </c>
      <c r="S207" s="3">
        <f>'[3]r18'!Q206</f>
        <v>10</v>
      </c>
      <c r="T207" s="3">
        <f>'[3]r19'!Q206</f>
        <v>11</v>
      </c>
      <c r="U207" s="3">
        <f>'[3]r20'!Q206</f>
        <v>10</v>
      </c>
      <c r="V207" s="3">
        <f>'[3]r21'!Q206</f>
        <v>10</v>
      </c>
      <c r="W207" s="3">
        <f>'[3]r22'!Q206</f>
        <v>8</v>
      </c>
      <c r="X207" s="3">
        <f>'[3]r23'!Q206</f>
        <v>11</v>
      </c>
      <c r="Y207" s="3">
        <f>'[3]r24'!Q206</f>
        <v>10</v>
      </c>
      <c r="Z207" s="3">
        <f>'[3]r25'!Q206</f>
        <v>11</v>
      </c>
      <c r="AA207" s="3">
        <f>'[3]r26'!Q206</f>
        <v>10</v>
      </c>
      <c r="AB207" s="3">
        <f>'[3]r27'!Q206</f>
        <v>8</v>
      </c>
      <c r="AC207" s="3">
        <f>'[3]r28'!Q206</f>
        <v>11</v>
      </c>
      <c r="AD207" s="3">
        <f>'[3]r29'!Q206</f>
        <v>8</v>
      </c>
      <c r="AE207" s="3">
        <f>'[3]r30'!Q206</f>
        <v>9</v>
      </c>
    </row>
    <row r="208" spans="1:31" ht="15">
      <c r="A208" s="3">
        <v>206</v>
      </c>
      <c r="B208" s="3">
        <f>'[3]r1'!Q207</f>
        <v>6</v>
      </c>
      <c r="C208" s="3">
        <f>'[3]r2'!Q207</f>
        <v>9</v>
      </c>
      <c r="D208" s="3">
        <f>'[3]r3'!Q207</f>
        <v>8</v>
      </c>
      <c r="E208" s="3">
        <f>'[3]r4'!Q207</f>
        <v>7</v>
      </c>
      <c r="F208" s="3">
        <f>'[3]r5'!Q207</f>
        <v>8</v>
      </c>
      <c r="G208" s="3">
        <f>'[3]r6'!Q207</f>
        <v>6</v>
      </c>
      <c r="H208" s="3">
        <f>'[3]r7'!Q207</f>
        <v>7</v>
      </c>
      <c r="I208" s="3">
        <f>'[3]r8'!Q207</f>
        <v>9</v>
      </c>
      <c r="J208" s="3">
        <f>'[3]r9'!Q207</f>
        <v>8</v>
      </c>
      <c r="K208" s="3">
        <f>'[3]r10'!Q207</f>
        <v>8</v>
      </c>
      <c r="L208" s="3">
        <f>'[3]r11'!Q207</f>
        <v>9</v>
      </c>
      <c r="M208" s="3">
        <f>'[3]r12'!Q207</f>
        <v>8</v>
      </c>
      <c r="N208" s="3">
        <f>'[3]r13'!Q207</f>
        <v>9</v>
      </c>
      <c r="O208" s="3">
        <f>'[3]r14'!Q207</f>
        <v>8</v>
      </c>
      <c r="P208" s="3">
        <f>'[3]r15'!Q207</f>
        <v>6</v>
      </c>
      <c r="Q208" s="3">
        <f>'[3]r16'!Q207</f>
        <v>7</v>
      </c>
      <c r="R208" s="3">
        <f>'[3]r17'!Q207</f>
        <v>6</v>
      </c>
      <c r="S208" s="3">
        <f>'[3]r18'!Q207</f>
        <v>7</v>
      </c>
      <c r="T208" s="3">
        <f>'[3]r19'!Q207</f>
        <v>8</v>
      </c>
      <c r="U208" s="3">
        <f>'[3]r20'!Q207</f>
        <v>6</v>
      </c>
      <c r="V208" s="3">
        <f>'[3]r21'!Q207</f>
        <v>7</v>
      </c>
      <c r="W208" s="3">
        <f>'[3]r22'!Q207</f>
        <v>7</v>
      </c>
      <c r="X208" s="3">
        <f>'[3]r23'!Q207</f>
        <v>8</v>
      </c>
      <c r="Y208" s="3">
        <f>'[3]r24'!Q207</f>
        <v>6</v>
      </c>
      <c r="Z208" s="3">
        <f>'[3]r25'!Q207</f>
        <v>8</v>
      </c>
      <c r="AA208" s="3">
        <f>'[3]r26'!Q207</f>
        <v>7</v>
      </c>
      <c r="AB208" s="3">
        <f>'[3]r27'!Q207</f>
        <v>7</v>
      </c>
      <c r="AC208" s="3">
        <f>'[3]r28'!Q207</f>
        <v>8</v>
      </c>
      <c r="AD208" s="3">
        <f>'[3]r29'!Q207</f>
        <v>5</v>
      </c>
      <c r="AE208" s="3">
        <f>'[3]r30'!Q207</f>
        <v>6</v>
      </c>
    </row>
    <row r="209" spans="1:31" ht="15">
      <c r="A209" s="3">
        <v>207</v>
      </c>
      <c r="B209" s="3">
        <f>'[3]r1'!Q208</f>
        <v>7</v>
      </c>
      <c r="C209" s="3">
        <f>'[3]r2'!Q208</f>
        <v>8</v>
      </c>
      <c r="D209" s="3">
        <f>'[3]r3'!Q208</f>
        <v>8</v>
      </c>
      <c r="E209" s="3">
        <f>'[3]r4'!Q208</f>
        <v>7</v>
      </c>
      <c r="F209" s="3">
        <f>'[3]r5'!Q208</f>
        <v>9</v>
      </c>
      <c r="G209" s="3">
        <f>'[3]r6'!Q208</f>
        <v>7</v>
      </c>
      <c r="H209" s="3">
        <f>'[3]r7'!Q208</f>
        <v>6</v>
      </c>
      <c r="I209" s="3">
        <f>'[3]r8'!Q208</f>
        <v>9</v>
      </c>
      <c r="J209" s="3">
        <f>'[3]r9'!Q208</f>
        <v>7</v>
      </c>
      <c r="K209" s="3">
        <f>'[3]r10'!Q208</f>
        <v>9</v>
      </c>
      <c r="L209" s="3">
        <f>'[3]r11'!Q208</f>
        <v>8</v>
      </c>
      <c r="M209" s="3">
        <f>'[3]r12'!Q208</f>
        <v>7</v>
      </c>
      <c r="N209" s="3">
        <f>'[3]r13'!Q208</f>
        <v>10</v>
      </c>
      <c r="O209" s="3">
        <f>'[3]r14'!Q208</f>
        <v>9</v>
      </c>
      <c r="P209" s="3">
        <f>'[3]r15'!Q208</f>
        <v>7</v>
      </c>
      <c r="Q209" s="3">
        <f>'[3]r16'!Q208</f>
        <v>6</v>
      </c>
      <c r="R209" s="3">
        <f>'[3]r17'!Q208</f>
        <v>7</v>
      </c>
      <c r="S209" s="3">
        <f>'[3]r18'!Q208</f>
        <v>6</v>
      </c>
      <c r="T209" s="3">
        <f>'[3]r19'!Q208</f>
        <v>7</v>
      </c>
      <c r="U209" s="3">
        <f>'[3]r20'!Q208</f>
        <v>7</v>
      </c>
      <c r="V209" s="3">
        <f>'[3]r21'!Q208</f>
        <v>7</v>
      </c>
      <c r="W209" s="3">
        <f>'[3]r22'!Q208</f>
        <v>7</v>
      </c>
      <c r="X209" s="3">
        <f>'[3]r23'!Q208</f>
        <v>9</v>
      </c>
      <c r="Y209" s="3">
        <f>'[3]r24'!Q208</f>
        <v>6</v>
      </c>
      <c r="Z209" s="3">
        <f>'[3]r25'!Q208</f>
        <v>7</v>
      </c>
      <c r="AA209" s="3">
        <f>'[3]r26'!Q208</f>
        <v>7</v>
      </c>
      <c r="AB209" s="3">
        <f>'[3]r27'!Q208</f>
        <v>8</v>
      </c>
      <c r="AC209" s="3">
        <f>'[3]r28'!Q208</f>
        <v>7</v>
      </c>
      <c r="AD209" s="3">
        <f>'[3]r29'!Q208</f>
        <v>6</v>
      </c>
      <c r="AE209" s="3">
        <f>'[3]r30'!Q208</f>
        <v>8</v>
      </c>
    </row>
    <row r="210" spans="1:31" ht="15">
      <c r="A210" s="3">
        <v>208</v>
      </c>
      <c r="B210" s="3">
        <f>'[3]r1'!Q209</f>
        <v>5</v>
      </c>
      <c r="C210" s="3">
        <f>'[3]r2'!Q209</f>
        <v>6</v>
      </c>
      <c r="D210" s="3">
        <f>'[3]r3'!Q209</f>
        <v>5</v>
      </c>
      <c r="E210" s="3">
        <f>'[3]r4'!Q209</f>
        <v>7</v>
      </c>
      <c r="F210" s="3">
        <f>'[3]r5'!Q209</f>
        <v>6</v>
      </c>
      <c r="G210" s="3">
        <f>'[3]r6'!Q209</f>
        <v>6</v>
      </c>
      <c r="H210" s="3">
        <f>'[3]r7'!Q209</f>
        <v>5</v>
      </c>
      <c r="I210" s="3">
        <f>'[3]r8'!Q209</f>
        <v>9</v>
      </c>
      <c r="J210" s="3">
        <f>'[3]r9'!Q209</f>
        <v>7</v>
      </c>
      <c r="K210" s="3">
        <f>'[3]r10'!Q209</f>
        <v>6</v>
      </c>
      <c r="L210" s="3">
        <f>'[3]r11'!Q209</f>
        <v>7</v>
      </c>
      <c r="M210" s="3">
        <f>'[3]r12'!Q209</f>
        <v>6</v>
      </c>
      <c r="N210" s="3">
        <f>'[3]r13'!Q209</f>
        <v>7</v>
      </c>
      <c r="O210" s="3">
        <f>'[3]r14'!Q209</f>
        <v>6</v>
      </c>
      <c r="P210" s="3">
        <f>'[3]r15'!Q209</f>
        <v>5</v>
      </c>
      <c r="Q210" s="3">
        <f>'[3]r16'!Q209</f>
        <v>6</v>
      </c>
      <c r="R210" s="3">
        <f>'[3]r17'!Q209</f>
        <v>6</v>
      </c>
      <c r="S210" s="3">
        <f>'[3]r18'!Q209</f>
        <v>6</v>
      </c>
      <c r="T210" s="3">
        <f>'[3]r19'!Q209</f>
        <v>6</v>
      </c>
      <c r="U210" s="3">
        <f>'[3]r20'!Q209</f>
        <v>6</v>
      </c>
      <c r="V210" s="3">
        <f>'[3]r21'!Q209</f>
        <v>6</v>
      </c>
      <c r="W210" s="3">
        <f>'[3]r22'!Q209</f>
        <v>7</v>
      </c>
      <c r="X210" s="3">
        <f>'[3]r23'!Q209</f>
        <v>7</v>
      </c>
      <c r="Y210" s="3">
        <f>'[3]r24'!Q209</f>
        <v>5</v>
      </c>
      <c r="Z210" s="3">
        <f>'[3]r25'!Q209</f>
        <v>6</v>
      </c>
      <c r="AA210" s="3">
        <f>'[3]r26'!Q209</f>
        <v>6</v>
      </c>
      <c r="AB210" s="3">
        <f>'[3]r27'!Q209</f>
        <v>6</v>
      </c>
      <c r="AC210" s="3">
        <f>'[3]r28'!Q209</f>
        <v>6</v>
      </c>
      <c r="AD210" s="3">
        <f>'[3]r29'!Q209</f>
        <v>6</v>
      </c>
      <c r="AE210" s="3">
        <f>'[3]r30'!Q209</f>
        <v>5</v>
      </c>
    </row>
    <row r="211" spans="1:31" ht="15">
      <c r="A211" s="3">
        <v>209</v>
      </c>
      <c r="B211" s="3">
        <f>'[3]r1'!Q210</f>
        <v>8</v>
      </c>
      <c r="C211" s="3">
        <f>'[3]r2'!Q210</f>
        <v>9</v>
      </c>
      <c r="D211" s="3">
        <f>'[3]r3'!Q210</f>
        <v>9</v>
      </c>
      <c r="E211" s="3">
        <f>'[3]r4'!Q210</f>
        <v>10</v>
      </c>
      <c r="F211" s="3">
        <f>'[3]r5'!Q210</f>
        <v>9</v>
      </c>
      <c r="G211" s="3">
        <f>'[3]r6'!Q210</f>
        <v>7</v>
      </c>
      <c r="H211" s="3">
        <f>'[3]r7'!Q210</f>
        <v>8</v>
      </c>
      <c r="I211" s="3">
        <f>'[3]r8'!Q210</f>
        <v>10</v>
      </c>
      <c r="J211" s="3">
        <f>'[3]r9'!Q210</f>
        <v>10</v>
      </c>
      <c r="K211" s="3">
        <f>'[3]r10'!Q210</f>
        <v>8</v>
      </c>
      <c r="L211" s="3">
        <f>'[3]r11'!Q210</f>
        <v>11</v>
      </c>
      <c r="M211" s="3">
        <f>'[3]r12'!Q210</f>
        <v>10</v>
      </c>
      <c r="N211" s="3">
        <f>'[3]r13'!Q210</f>
        <v>9</v>
      </c>
      <c r="O211" s="3">
        <f>'[3]r14'!Q210</f>
        <v>9</v>
      </c>
      <c r="P211" s="3">
        <f>'[3]r15'!Q210</f>
        <v>8</v>
      </c>
      <c r="Q211" s="3">
        <f>'[3]r16'!Q210</f>
        <v>9</v>
      </c>
      <c r="R211" s="3">
        <f>'[3]r17'!Q210</f>
        <v>8</v>
      </c>
      <c r="S211" s="3">
        <f>'[3]r18'!Q210</f>
        <v>9</v>
      </c>
      <c r="T211" s="3">
        <f>'[3]r19'!Q210</f>
        <v>10</v>
      </c>
      <c r="U211" s="3">
        <f>'[3]r20'!Q210</f>
        <v>9</v>
      </c>
      <c r="V211" s="3">
        <f>'[3]r21'!Q210</f>
        <v>8</v>
      </c>
      <c r="W211" s="3">
        <f>'[3]r22'!Q210</f>
        <v>7</v>
      </c>
      <c r="X211" s="3">
        <f>'[3]r23'!Q210</f>
        <v>9</v>
      </c>
      <c r="Y211" s="3">
        <f>'[3]r24'!Q210</f>
        <v>8</v>
      </c>
      <c r="Z211" s="3">
        <f>'[3]r25'!Q210</f>
        <v>10</v>
      </c>
      <c r="AA211" s="3">
        <f>'[3]r26'!Q210</f>
        <v>8</v>
      </c>
      <c r="AB211" s="3">
        <f>'[3]r27'!Q210</f>
        <v>8</v>
      </c>
      <c r="AC211" s="3">
        <f>'[3]r28'!Q210</f>
        <v>10</v>
      </c>
      <c r="AD211" s="3">
        <f>'[3]r29'!Q210</f>
        <v>7</v>
      </c>
      <c r="AE211" s="3">
        <f>'[3]r30'!Q210</f>
        <v>7</v>
      </c>
    </row>
    <row r="212" spans="1:31" ht="15">
      <c r="A212" s="3">
        <v>210</v>
      </c>
      <c r="B212" s="3">
        <f>'[3]r1'!Q211</f>
        <v>11</v>
      </c>
      <c r="C212" s="3">
        <f>'[3]r2'!Q211</f>
        <v>11</v>
      </c>
      <c r="D212" s="3">
        <f>'[3]r3'!Q211</f>
        <v>11</v>
      </c>
      <c r="E212" s="3">
        <f>'[3]r4'!Q211</f>
        <v>11</v>
      </c>
      <c r="F212" s="3">
        <f>'[3]r5'!Q211</f>
        <v>11</v>
      </c>
      <c r="G212" s="3">
        <f>'[3]r6'!Q211</f>
        <v>9</v>
      </c>
      <c r="H212" s="3">
        <f>'[3]r7'!Q211</f>
        <v>10</v>
      </c>
      <c r="I212" s="3">
        <f>'[3]r8'!Q211</f>
        <v>12</v>
      </c>
      <c r="J212" s="3">
        <f>'[3]r9'!Q211</f>
        <v>12</v>
      </c>
      <c r="K212" s="3">
        <f>'[3]r10'!Q211</f>
        <v>10</v>
      </c>
      <c r="L212" s="3">
        <f>'[3]r11'!Q211</f>
        <v>13</v>
      </c>
      <c r="M212" s="3">
        <f>'[3]r12'!Q211</f>
        <v>12</v>
      </c>
      <c r="N212" s="3">
        <f>'[3]r13'!Q211</f>
        <v>11</v>
      </c>
      <c r="O212" s="3">
        <f>'[3]r14'!Q211</f>
        <v>11</v>
      </c>
      <c r="P212" s="3">
        <f>'[3]r15'!Q211</f>
        <v>11</v>
      </c>
      <c r="Q212" s="3">
        <f>'[3]r16'!Q211</f>
        <v>12</v>
      </c>
      <c r="R212" s="3">
        <f>'[3]r17'!Q211</f>
        <v>10</v>
      </c>
      <c r="S212" s="3">
        <f>'[3]r18'!Q211</f>
        <v>12</v>
      </c>
      <c r="T212" s="3">
        <f>'[3]r19'!Q211</f>
        <v>12</v>
      </c>
      <c r="U212" s="3">
        <f>'[3]r20'!Q211</f>
        <v>9</v>
      </c>
      <c r="V212" s="3">
        <f>'[3]r21'!Q211</f>
        <v>10</v>
      </c>
      <c r="W212" s="3">
        <f>'[3]r22'!Q211</f>
        <v>11</v>
      </c>
      <c r="X212" s="3">
        <f>'[3]r23'!Q211</f>
        <v>10</v>
      </c>
      <c r="Y212" s="3">
        <f>'[3]r24'!Q211</f>
        <v>11</v>
      </c>
      <c r="Z212" s="3">
        <f>'[3]r25'!Q211</f>
        <v>12</v>
      </c>
      <c r="AA212" s="3">
        <f>'[3]r26'!Q211</f>
        <v>11</v>
      </c>
      <c r="AB212" s="3">
        <f>'[3]r27'!Q211</f>
        <v>10</v>
      </c>
      <c r="AC212" s="3">
        <f>'[3]r28'!Q211</f>
        <v>12</v>
      </c>
      <c r="AD212" s="3">
        <f>'[3]r29'!Q211</f>
        <v>10</v>
      </c>
      <c r="AE212" s="3">
        <f>'[3]r30'!Q211</f>
        <v>9</v>
      </c>
    </row>
    <row r="213" spans="1:31" ht="15">
      <c r="A213" s="3">
        <v>211</v>
      </c>
      <c r="B213" s="3">
        <f>'[3]r1'!Q212</f>
        <v>8</v>
      </c>
      <c r="C213" s="3">
        <f>'[3]r2'!Q212</f>
        <v>9</v>
      </c>
      <c r="D213" s="3">
        <f>'[3]r3'!Q212</f>
        <v>9</v>
      </c>
      <c r="E213" s="3">
        <f>'[3]r4'!Q212</f>
        <v>9</v>
      </c>
      <c r="F213" s="3">
        <f>'[3]r5'!Q212</f>
        <v>9</v>
      </c>
      <c r="G213" s="3">
        <f>'[3]r6'!Q212</f>
        <v>7</v>
      </c>
      <c r="H213" s="3">
        <f>'[3]r7'!Q212</f>
        <v>7</v>
      </c>
      <c r="I213" s="3">
        <f>'[3]r8'!Q212</f>
        <v>10</v>
      </c>
      <c r="J213" s="3">
        <f>'[3]r9'!Q212</f>
        <v>10</v>
      </c>
      <c r="K213" s="3">
        <f>'[3]r10'!Q212</f>
        <v>8</v>
      </c>
      <c r="L213" s="3">
        <f>'[3]r11'!Q212</f>
        <v>11</v>
      </c>
      <c r="M213" s="3">
        <f>'[3]r12'!Q212</f>
        <v>10</v>
      </c>
      <c r="N213" s="3">
        <f>'[3]r13'!Q212</f>
        <v>8</v>
      </c>
      <c r="O213" s="3">
        <f>'[3]r14'!Q212</f>
        <v>9</v>
      </c>
      <c r="P213" s="3">
        <f>'[3]r15'!Q212</f>
        <v>8</v>
      </c>
      <c r="Q213" s="3">
        <f>'[3]r16'!Q212</f>
        <v>10</v>
      </c>
      <c r="R213" s="3">
        <f>'[3]r17'!Q212</f>
        <v>7</v>
      </c>
      <c r="S213" s="3">
        <f>'[3]r18'!Q212</f>
        <v>10</v>
      </c>
      <c r="T213" s="3">
        <f>'[3]r19'!Q212</f>
        <v>10</v>
      </c>
      <c r="U213" s="3">
        <f>'[3]r20'!Q212</f>
        <v>7</v>
      </c>
      <c r="V213" s="3">
        <f>'[3]r21'!Q212</f>
        <v>8</v>
      </c>
      <c r="W213" s="3">
        <f>'[3]r22'!Q212</f>
        <v>8</v>
      </c>
      <c r="X213" s="3">
        <f>'[3]r23'!Q212</f>
        <v>8</v>
      </c>
      <c r="Y213" s="3">
        <f>'[3]r24'!Q212</f>
        <v>9</v>
      </c>
      <c r="Z213" s="3">
        <f>'[3]r25'!Q212</f>
        <v>10</v>
      </c>
      <c r="AA213" s="3">
        <f>'[3]r26'!Q212</f>
        <v>8</v>
      </c>
      <c r="AB213" s="3">
        <f>'[3]r27'!Q212</f>
        <v>8</v>
      </c>
      <c r="AC213" s="3">
        <f>'[3]r28'!Q212</f>
        <v>10</v>
      </c>
      <c r="AD213" s="3">
        <f>'[3]r29'!Q212</f>
        <v>7</v>
      </c>
      <c r="AE213" s="3">
        <f>'[3]r30'!Q212</f>
        <v>6</v>
      </c>
    </row>
    <row r="214" spans="1:31" ht="15">
      <c r="A214" s="3">
        <v>212</v>
      </c>
      <c r="B214" s="3">
        <f>'[3]r1'!Q213</f>
        <v>8</v>
      </c>
      <c r="C214" s="3">
        <f>'[3]r2'!Q213</f>
        <v>9</v>
      </c>
      <c r="D214" s="3">
        <f>'[3]r3'!Q213</f>
        <v>9</v>
      </c>
      <c r="E214" s="3">
        <f>'[3]r4'!Q213</f>
        <v>8</v>
      </c>
      <c r="F214" s="3">
        <f>'[3]r5'!Q213</f>
        <v>10</v>
      </c>
      <c r="G214" s="3">
        <f>'[3]r6'!Q213</f>
        <v>8</v>
      </c>
      <c r="H214" s="3">
        <f>'[3]r7'!Q213</f>
        <v>8</v>
      </c>
      <c r="I214" s="3">
        <f>'[3]r8'!Q213</f>
        <v>10</v>
      </c>
      <c r="J214" s="3">
        <f>'[3]r9'!Q213</f>
        <v>9</v>
      </c>
      <c r="K214" s="3">
        <f>'[3]r10'!Q213</f>
        <v>10</v>
      </c>
      <c r="L214" s="3">
        <f>'[3]r11'!Q213</f>
        <v>9</v>
      </c>
      <c r="M214" s="3">
        <f>'[3]r12'!Q213</f>
        <v>9</v>
      </c>
      <c r="N214" s="3">
        <f>'[3]r13'!Q213</f>
        <v>11</v>
      </c>
      <c r="O214" s="3">
        <f>'[3]r14'!Q213</f>
        <v>10</v>
      </c>
      <c r="P214" s="3">
        <f>'[3]r15'!Q213</f>
        <v>7</v>
      </c>
      <c r="Q214" s="3">
        <f>'[3]r16'!Q213</f>
        <v>8</v>
      </c>
      <c r="R214" s="3">
        <f>'[3]r17'!Q213</f>
        <v>7</v>
      </c>
      <c r="S214" s="3">
        <f>'[3]r18'!Q213</f>
        <v>8</v>
      </c>
      <c r="T214" s="3">
        <f>'[3]r19'!Q213</f>
        <v>9</v>
      </c>
      <c r="U214" s="3">
        <f>'[3]r20'!Q213</f>
        <v>7</v>
      </c>
      <c r="V214" s="3">
        <f>'[3]r21'!Q213</f>
        <v>8</v>
      </c>
      <c r="W214" s="3">
        <f>'[3]r22'!Q213</f>
        <v>9</v>
      </c>
      <c r="X214" s="3">
        <f>'[3]r23'!Q213</f>
        <v>9</v>
      </c>
      <c r="Y214" s="3">
        <f>'[3]r24'!Q213</f>
        <v>7</v>
      </c>
      <c r="Z214" s="3">
        <f>'[3]r25'!Q213</f>
        <v>9</v>
      </c>
      <c r="AA214" s="3">
        <f>'[3]r26'!Q213</f>
        <v>8</v>
      </c>
      <c r="AB214" s="3">
        <f>'[3]r27'!Q213</f>
        <v>8</v>
      </c>
      <c r="AC214" s="3">
        <f>'[3]r28'!Q213</f>
        <v>9</v>
      </c>
      <c r="AD214" s="3">
        <f>'[3]r29'!Q213</f>
        <v>6</v>
      </c>
      <c r="AE214" s="3">
        <f>'[3]r30'!Q213</f>
        <v>7</v>
      </c>
    </row>
    <row r="215" spans="1:31" ht="15">
      <c r="A215" s="3">
        <v>213</v>
      </c>
      <c r="B215" s="3">
        <f>'[3]r1'!Q214</f>
        <v>8</v>
      </c>
      <c r="C215" s="3">
        <f>'[3]r2'!Q214</f>
        <v>9</v>
      </c>
      <c r="D215" s="3">
        <f>'[3]r3'!Q214</f>
        <v>10</v>
      </c>
      <c r="E215" s="3">
        <f>'[3]r4'!Q214</f>
        <v>8</v>
      </c>
      <c r="F215" s="3">
        <f>'[3]r5'!Q214</f>
        <v>8</v>
      </c>
      <c r="G215" s="3">
        <f>'[3]r6'!Q214</f>
        <v>6</v>
      </c>
      <c r="H215" s="3">
        <f>'[3]r7'!Q214</f>
        <v>8</v>
      </c>
      <c r="I215" s="3">
        <f>'[3]r8'!Q214</f>
        <v>9</v>
      </c>
      <c r="J215" s="3">
        <f>'[3]r9'!Q214</f>
        <v>10</v>
      </c>
      <c r="K215" s="3">
        <f>'[3]r10'!Q214</f>
        <v>8</v>
      </c>
      <c r="L215" s="3">
        <f>'[3]r11'!Q214</f>
        <v>11</v>
      </c>
      <c r="M215" s="3">
        <f>'[3]r12'!Q214</f>
        <v>10</v>
      </c>
      <c r="N215" s="3">
        <f>'[3]r13'!Q214</f>
        <v>9</v>
      </c>
      <c r="O215" s="3">
        <f>'[3]r14'!Q214</f>
        <v>9</v>
      </c>
      <c r="P215" s="3">
        <f>'[3]r15'!Q214</f>
        <v>8</v>
      </c>
      <c r="Q215" s="3">
        <f>'[3]r16'!Q214</f>
        <v>10</v>
      </c>
      <c r="R215" s="3">
        <f>'[3]r17'!Q214</f>
        <v>7</v>
      </c>
      <c r="S215" s="3">
        <f>'[3]r18'!Q214</f>
        <v>10</v>
      </c>
      <c r="T215" s="3">
        <f>'[3]r19'!Q214</f>
        <v>10</v>
      </c>
      <c r="U215" s="3">
        <f>'[3]r20'!Q214</f>
        <v>7</v>
      </c>
      <c r="V215" s="3">
        <f>'[3]r21'!Q214</f>
        <v>9</v>
      </c>
      <c r="W215" s="3">
        <f>'[3]r22'!Q214</f>
        <v>9</v>
      </c>
      <c r="X215" s="3">
        <f>'[3]r23'!Q214</f>
        <v>8</v>
      </c>
      <c r="Y215" s="3">
        <f>'[3]r24'!Q214</f>
        <v>10</v>
      </c>
      <c r="Z215" s="3">
        <f>'[3]r25'!Q214</f>
        <v>10</v>
      </c>
      <c r="AA215" s="3">
        <f>'[3]r26'!Q214</f>
        <v>11</v>
      </c>
      <c r="AB215" s="3">
        <f>'[3]r27'!Q214</f>
        <v>9</v>
      </c>
      <c r="AC215" s="3">
        <f>'[3]r28'!Q214</f>
        <v>10</v>
      </c>
      <c r="AD215" s="3">
        <f>'[3]r29'!Q214</f>
        <v>9</v>
      </c>
      <c r="AE215" s="3">
        <f>'[3]r30'!Q214</f>
        <v>7</v>
      </c>
    </row>
    <row r="216" spans="1:31" ht="15">
      <c r="A216" s="3">
        <v>214</v>
      </c>
      <c r="B216" s="3">
        <f>'[3]r1'!Q215</f>
        <v>8</v>
      </c>
      <c r="C216" s="3">
        <f>'[3]r2'!Q215</f>
        <v>9</v>
      </c>
      <c r="D216" s="3">
        <f>'[3]r3'!Q215</f>
        <v>9</v>
      </c>
      <c r="E216" s="3">
        <f>'[3]r4'!Q215</f>
        <v>8</v>
      </c>
      <c r="F216" s="3">
        <f>'[3]r5'!Q215</f>
        <v>10</v>
      </c>
      <c r="G216" s="3">
        <f>'[3]r6'!Q215</f>
        <v>8</v>
      </c>
      <c r="H216" s="3">
        <f>'[3]r7'!Q215</f>
        <v>8</v>
      </c>
      <c r="I216" s="3">
        <f>'[3]r8'!Q215</f>
        <v>10</v>
      </c>
      <c r="J216" s="3">
        <f>'[3]r9'!Q215</f>
        <v>9</v>
      </c>
      <c r="K216" s="3">
        <f>'[3]r10'!Q215</f>
        <v>10</v>
      </c>
      <c r="L216" s="3">
        <f>'[3]r11'!Q215</f>
        <v>9</v>
      </c>
      <c r="M216" s="3">
        <f>'[3]r12'!Q215</f>
        <v>9</v>
      </c>
      <c r="N216" s="3">
        <f>'[3]r13'!Q215</f>
        <v>11</v>
      </c>
      <c r="O216" s="3">
        <f>'[3]r14'!Q215</f>
        <v>10</v>
      </c>
      <c r="P216" s="3">
        <f>'[3]r15'!Q215</f>
        <v>7</v>
      </c>
      <c r="Q216" s="3">
        <f>'[3]r16'!Q215</f>
        <v>8</v>
      </c>
      <c r="R216" s="3">
        <f>'[3]r17'!Q215</f>
        <v>7</v>
      </c>
      <c r="S216" s="3">
        <f>'[3]r18'!Q215</f>
        <v>8</v>
      </c>
      <c r="T216" s="3">
        <f>'[3]r19'!Q215</f>
        <v>9</v>
      </c>
      <c r="U216" s="3">
        <f>'[3]r20'!Q215</f>
        <v>7</v>
      </c>
      <c r="V216" s="3">
        <f>'[3]r21'!Q215</f>
        <v>8</v>
      </c>
      <c r="W216" s="3">
        <f>'[3]r22'!Q215</f>
        <v>9</v>
      </c>
      <c r="X216" s="3">
        <f>'[3]r23'!Q215</f>
        <v>9</v>
      </c>
      <c r="Y216" s="3">
        <f>'[3]r24'!Q215</f>
        <v>7</v>
      </c>
      <c r="Z216" s="3">
        <f>'[3]r25'!Q215</f>
        <v>9</v>
      </c>
      <c r="AA216" s="3">
        <f>'[3]r26'!Q215</f>
        <v>8</v>
      </c>
      <c r="AB216" s="3">
        <f>'[3]r27'!Q215</f>
        <v>8</v>
      </c>
      <c r="AC216" s="3">
        <f>'[3]r28'!Q215</f>
        <v>9</v>
      </c>
      <c r="AD216" s="3">
        <f>'[3]r29'!Q215</f>
        <v>6</v>
      </c>
      <c r="AE216" s="3">
        <f>'[3]r30'!Q215</f>
        <v>7</v>
      </c>
    </row>
    <row r="217" spans="1:31" ht="15">
      <c r="A217" s="3">
        <v>215</v>
      </c>
      <c r="B217" s="3">
        <f>'[3]r1'!Q216</f>
        <v>7</v>
      </c>
      <c r="C217" s="3">
        <f>'[3]r2'!Q216</f>
        <v>9</v>
      </c>
      <c r="D217" s="3">
        <f>'[3]r3'!Q216</f>
        <v>8</v>
      </c>
      <c r="E217" s="3">
        <f>'[3]r4'!Q216</f>
        <v>8</v>
      </c>
      <c r="F217" s="3">
        <f>'[3]r5'!Q216</f>
        <v>9</v>
      </c>
      <c r="G217" s="3">
        <f>'[3]r6'!Q216</f>
        <v>7</v>
      </c>
      <c r="H217" s="3">
        <f>'[3]r7'!Q216</f>
        <v>7</v>
      </c>
      <c r="I217" s="3">
        <f>'[3]r8'!Q216</f>
        <v>10</v>
      </c>
      <c r="J217" s="3">
        <f>'[3]r9'!Q216</f>
        <v>8</v>
      </c>
      <c r="K217" s="3">
        <f>'[3]r10'!Q216</f>
        <v>9</v>
      </c>
      <c r="L217" s="3">
        <f>'[3]r11'!Q216</f>
        <v>9</v>
      </c>
      <c r="M217" s="3">
        <f>'[3]r12'!Q216</f>
        <v>8</v>
      </c>
      <c r="N217" s="3">
        <f>'[3]r13'!Q216</f>
        <v>10</v>
      </c>
      <c r="O217" s="3">
        <f>'[3]r14'!Q216</f>
        <v>9</v>
      </c>
      <c r="P217" s="3">
        <f>'[3]r15'!Q216</f>
        <v>7</v>
      </c>
      <c r="Q217" s="3">
        <f>'[3]r16'!Q216</f>
        <v>7</v>
      </c>
      <c r="R217" s="3">
        <f>'[3]r17'!Q216</f>
        <v>7</v>
      </c>
      <c r="S217" s="3">
        <f>'[3]r18'!Q216</f>
        <v>7</v>
      </c>
      <c r="T217" s="3">
        <f>'[3]r19'!Q216</f>
        <v>8</v>
      </c>
      <c r="U217" s="3">
        <f>'[3]r20'!Q216</f>
        <v>7</v>
      </c>
      <c r="V217" s="3">
        <f>'[3]r21'!Q216</f>
        <v>7</v>
      </c>
      <c r="W217" s="3">
        <f>'[3]r22'!Q216</f>
        <v>8</v>
      </c>
      <c r="X217" s="3">
        <f>'[3]r23'!Q216</f>
        <v>9</v>
      </c>
      <c r="Y217" s="3">
        <f>'[3]r24'!Q216</f>
        <v>6</v>
      </c>
      <c r="Z217" s="3">
        <f>'[3]r25'!Q216</f>
        <v>8</v>
      </c>
      <c r="AA217" s="3">
        <f>'[3]r26'!Q216</f>
        <v>7</v>
      </c>
      <c r="AB217" s="3">
        <f>'[3]r27'!Q216</f>
        <v>8</v>
      </c>
      <c r="AC217" s="3">
        <f>'[3]r28'!Q216</f>
        <v>8</v>
      </c>
      <c r="AD217" s="3">
        <f>'[3]r29'!Q216</f>
        <v>6</v>
      </c>
      <c r="AE217" s="3">
        <f>'[3]r30'!Q216</f>
        <v>7</v>
      </c>
    </row>
    <row r="218" spans="1:31" ht="15">
      <c r="A218" s="3">
        <v>216</v>
      </c>
      <c r="B218" s="3">
        <f>'[3]r1'!Q217</f>
        <v>8</v>
      </c>
      <c r="C218" s="3">
        <f>'[3]r2'!Q217</f>
        <v>9</v>
      </c>
      <c r="D218" s="3">
        <f>'[3]r3'!Q217</f>
        <v>8</v>
      </c>
      <c r="E218" s="3">
        <f>'[3]r4'!Q217</f>
        <v>10</v>
      </c>
      <c r="F218" s="3">
        <f>'[3]r5'!Q217</f>
        <v>9</v>
      </c>
      <c r="G218" s="3">
        <f>'[3]r6'!Q217</f>
        <v>8</v>
      </c>
      <c r="H218" s="3">
        <f>'[3]r7'!Q217</f>
        <v>8</v>
      </c>
      <c r="I218" s="3">
        <f>'[3]r8'!Q217</f>
        <v>11</v>
      </c>
      <c r="J218" s="3">
        <f>'[3]r9'!Q217</f>
        <v>9</v>
      </c>
      <c r="K218" s="3">
        <f>'[3]r10'!Q217</f>
        <v>8</v>
      </c>
      <c r="L218" s="3">
        <f>'[3]r11'!Q217</f>
        <v>10</v>
      </c>
      <c r="M218" s="3">
        <f>'[3]r12'!Q217</f>
        <v>9</v>
      </c>
      <c r="N218" s="3">
        <f>'[3]r13'!Q217</f>
        <v>10</v>
      </c>
      <c r="O218" s="3">
        <f>'[3]r14'!Q217</f>
        <v>9</v>
      </c>
      <c r="P218" s="3">
        <f>'[3]r15'!Q217</f>
        <v>8</v>
      </c>
      <c r="Q218" s="3">
        <f>'[3]r16'!Q217</f>
        <v>9</v>
      </c>
      <c r="R218" s="3">
        <f>'[3]r17'!Q217</f>
        <v>8</v>
      </c>
      <c r="S218" s="3">
        <f>'[3]r18'!Q217</f>
        <v>9</v>
      </c>
      <c r="T218" s="3">
        <f>'[3]r19'!Q217</f>
        <v>9</v>
      </c>
      <c r="U218" s="3">
        <f>'[3]r20'!Q217</f>
        <v>8</v>
      </c>
      <c r="V218" s="3">
        <f>'[3]r21'!Q217</f>
        <v>9</v>
      </c>
      <c r="W218" s="3">
        <f>'[3]r22'!Q217</f>
        <v>10</v>
      </c>
      <c r="X218" s="3">
        <f>'[3]r23'!Q217</f>
        <v>9</v>
      </c>
      <c r="Y218" s="3">
        <f>'[3]r24'!Q217</f>
        <v>8</v>
      </c>
      <c r="Z218" s="3">
        <f>'[3]r25'!Q217</f>
        <v>9</v>
      </c>
      <c r="AA218" s="3">
        <f>'[3]r26'!Q217</f>
        <v>9</v>
      </c>
      <c r="AB218" s="3">
        <f>'[3]r27'!Q217</f>
        <v>8</v>
      </c>
      <c r="AC218" s="3">
        <f>'[3]r28'!Q217</f>
        <v>9</v>
      </c>
      <c r="AD218" s="3">
        <f>'[3]r29'!Q217</f>
        <v>8</v>
      </c>
      <c r="AE218" s="3">
        <f>'[3]r30'!Q217</f>
        <v>7</v>
      </c>
    </row>
    <row r="219" spans="1:31" ht="15">
      <c r="A219" s="3">
        <v>217</v>
      </c>
      <c r="B219" s="3">
        <f>'[3]r1'!Q218</f>
        <v>8</v>
      </c>
      <c r="C219" s="3">
        <f>'[3]r2'!Q218</f>
        <v>9</v>
      </c>
      <c r="D219" s="3">
        <f>'[3]r3'!Q218</f>
        <v>8</v>
      </c>
      <c r="E219" s="3">
        <f>'[3]r4'!Q218</f>
        <v>10</v>
      </c>
      <c r="F219" s="3">
        <f>'[3]r5'!Q218</f>
        <v>9</v>
      </c>
      <c r="G219" s="3">
        <f>'[3]r6'!Q218</f>
        <v>8</v>
      </c>
      <c r="H219" s="3">
        <f>'[3]r7'!Q218</f>
        <v>8</v>
      </c>
      <c r="I219" s="3">
        <f>'[3]r8'!Q218</f>
        <v>11</v>
      </c>
      <c r="J219" s="3">
        <f>'[3]r9'!Q218</f>
        <v>9</v>
      </c>
      <c r="K219" s="3">
        <f>'[3]r10'!Q218</f>
        <v>8</v>
      </c>
      <c r="L219" s="3">
        <f>'[3]r11'!Q218</f>
        <v>10</v>
      </c>
      <c r="M219" s="3">
        <f>'[3]r12'!Q218</f>
        <v>9</v>
      </c>
      <c r="N219" s="3">
        <f>'[3]r13'!Q218</f>
        <v>10</v>
      </c>
      <c r="O219" s="3">
        <f>'[3]r14'!Q218</f>
        <v>9</v>
      </c>
      <c r="P219" s="3">
        <f>'[3]r15'!Q218</f>
        <v>8</v>
      </c>
      <c r="Q219" s="3">
        <f>'[3]r16'!Q218</f>
        <v>9</v>
      </c>
      <c r="R219" s="3">
        <f>'[3]r17'!Q218</f>
        <v>8</v>
      </c>
      <c r="S219" s="3">
        <f>'[3]r18'!Q218</f>
        <v>9</v>
      </c>
      <c r="T219" s="3">
        <f>'[3]r19'!Q218</f>
        <v>9</v>
      </c>
      <c r="U219" s="3">
        <f>'[3]r20'!Q218</f>
        <v>8</v>
      </c>
      <c r="V219" s="3">
        <f>'[3]r21'!Q218</f>
        <v>9</v>
      </c>
      <c r="W219" s="3">
        <f>'[3]r22'!Q218</f>
        <v>10</v>
      </c>
      <c r="X219" s="3">
        <f>'[3]r23'!Q218</f>
        <v>9</v>
      </c>
      <c r="Y219" s="3">
        <f>'[3]r24'!Q218</f>
        <v>8</v>
      </c>
      <c r="Z219" s="3">
        <f>'[3]r25'!Q218</f>
        <v>9</v>
      </c>
      <c r="AA219" s="3">
        <f>'[3]r26'!Q218</f>
        <v>9</v>
      </c>
      <c r="AB219" s="3">
        <f>'[3]r27'!Q218</f>
        <v>8</v>
      </c>
      <c r="AC219" s="3">
        <f>'[3]r28'!Q218</f>
        <v>9</v>
      </c>
      <c r="AD219" s="3">
        <f>'[3]r29'!Q218</f>
        <v>8</v>
      </c>
      <c r="AE219" s="3">
        <f>'[3]r30'!Q218</f>
        <v>7</v>
      </c>
    </row>
    <row r="220" spans="1:31" ht="15">
      <c r="A220" s="3">
        <v>218</v>
      </c>
      <c r="B220" s="3">
        <f>'[3]r1'!Q219</f>
        <v>11</v>
      </c>
      <c r="C220" s="3">
        <f>'[3]r2'!Q219</f>
        <v>11</v>
      </c>
      <c r="D220" s="3">
        <f>'[3]r3'!Q219</f>
        <v>11</v>
      </c>
      <c r="E220" s="3">
        <f>'[3]r4'!Q219</f>
        <v>11</v>
      </c>
      <c r="F220" s="3">
        <f>'[3]r5'!Q219</f>
        <v>11</v>
      </c>
      <c r="G220" s="3">
        <f>'[3]r6'!Q219</f>
        <v>9</v>
      </c>
      <c r="H220" s="3">
        <f>'[3]r7'!Q219</f>
        <v>10</v>
      </c>
      <c r="I220" s="3">
        <f>'[3]r8'!Q219</f>
        <v>12</v>
      </c>
      <c r="J220" s="3">
        <f>'[3]r9'!Q219</f>
        <v>12</v>
      </c>
      <c r="K220" s="3">
        <f>'[3]r10'!Q219</f>
        <v>10</v>
      </c>
      <c r="L220" s="3">
        <f>'[3]r11'!Q219</f>
        <v>13</v>
      </c>
      <c r="M220" s="3">
        <f>'[3]r12'!Q219</f>
        <v>12</v>
      </c>
      <c r="N220" s="3">
        <f>'[3]r13'!Q219</f>
        <v>11</v>
      </c>
      <c r="O220" s="3">
        <f>'[3]r14'!Q219</f>
        <v>11</v>
      </c>
      <c r="P220" s="3">
        <f>'[3]r15'!Q219</f>
        <v>11</v>
      </c>
      <c r="Q220" s="3">
        <f>'[3]r16'!Q219</f>
        <v>12</v>
      </c>
      <c r="R220" s="3">
        <f>'[3]r17'!Q219</f>
        <v>10</v>
      </c>
      <c r="S220" s="3">
        <f>'[3]r18'!Q219</f>
        <v>12</v>
      </c>
      <c r="T220" s="3">
        <f>'[3]r19'!Q219</f>
        <v>12</v>
      </c>
      <c r="U220" s="3">
        <f>'[3]r20'!Q219</f>
        <v>9</v>
      </c>
      <c r="V220" s="3">
        <f>'[3]r21'!Q219</f>
        <v>10</v>
      </c>
      <c r="W220" s="3">
        <f>'[3]r22'!Q219</f>
        <v>11</v>
      </c>
      <c r="X220" s="3">
        <f>'[3]r23'!Q219</f>
        <v>10</v>
      </c>
      <c r="Y220" s="3">
        <f>'[3]r24'!Q219</f>
        <v>11</v>
      </c>
      <c r="Z220" s="3">
        <f>'[3]r25'!Q219</f>
        <v>12</v>
      </c>
      <c r="AA220" s="3">
        <f>'[3]r26'!Q219</f>
        <v>11</v>
      </c>
      <c r="AB220" s="3">
        <f>'[3]r27'!Q219</f>
        <v>10</v>
      </c>
      <c r="AC220" s="3">
        <f>'[3]r28'!Q219</f>
        <v>12</v>
      </c>
      <c r="AD220" s="3">
        <f>'[3]r29'!Q219</f>
        <v>10</v>
      </c>
      <c r="AE220" s="3">
        <f>'[3]r30'!Q219</f>
        <v>9</v>
      </c>
    </row>
    <row r="221" spans="1:31" ht="15">
      <c r="A221" s="3">
        <v>219</v>
      </c>
      <c r="B221" s="3">
        <f>'[3]r1'!Q220</f>
        <v>11</v>
      </c>
      <c r="C221" s="3">
        <f>'[3]r2'!Q220</f>
        <v>11</v>
      </c>
      <c r="D221" s="3">
        <f>'[3]r3'!Q220</f>
        <v>11</v>
      </c>
      <c r="E221" s="3">
        <f>'[3]r4'!Q220</f>
        <v>11</v>
      </c>
      <c r="F221" s="3">
        <f>'[3]r5'!Q220</f>
        <v>11</v>
      </c>
      <c r="G221" s="3">
        <f>'[3]r6'!Q220</f>
        <v>9</v>
      </c>
      <c r="H221" s="3">
        <f>'[3]r7'!Q220</f>
        <v>10</v>
      </c>
      <c r="I221" s="3">
        <f>'[3]r8'!Q220</f>
        <v>12</v>
      </c>
      <c r="J221" s="3">
        <f>'[3]r9'!Q220</f>
        <v>12</v>
      </c>
      <c r="K221" s="3">
        <f>'[3]r10'!Q220</f>
        <v>10</v>
      </c>
      <c r="L221" s="3">
        <f>'[3]r11'!Q220</f>
        <v>13</v>
      </c>
      <c r="M221" s="3">
        <f>'[3]r12'!Q220</f>
        <v>12</v>
      </c>
      <c r="N221" s="3">
        <f>'[3]r13'!Q220</f>
        <v>11</v>
      </c>
      <c r="O221" s="3">
        <f>'[3]r14'!Q220</f>
        <v>11</v>
      </c>
      <c r="P221" s="3">
        <f>'[3]r15'!Q220</f>
        <v>11</v>
      </c>
      <c r="Q221" s="3">
        <f>'[3]r16'!Q220</f>
        <v>12</v>
      </c>
      <c r="R221" s="3">
        <f>'[3]r17'!Q220</f>
        <v>10</v>
      </c>
      <c r="S221" s="3">
        <f>'[3]r18'!Q220</f>
        <v>12</v>
      </c>
      <c r="T221" s="3">
        <f>'[3]r19'!Q220</f>
        <v>12</v>
      </c>
      <c r="U221" s="3">
        <f>'[3]r20'!Q220</f>
        <v>9</v>
      </c>
      <c r="V221" s="3">
        <f>'[3]r21'!Q220</f>
        <v>10</v>
      </c>
      <c r="W221" s="3">
        <f>'[3]r22'!Q220</f>
        <v>11</v>
      </c>
      <c r="X221" s="3">
        <f>'[3]r23'!Q220</f>
        <v>10</v>
      </c>
      <c r="Y221" s="3">
        <f>'[3]r24'!Q220</f>
        <v>11</v>
      </c>
      <c r="Z221" s="3">
        <f>'[3]r25'!Q220</f>
        <v>12</v>
      </c>
      <c r="AA221" s="3">
        <f>'[3]r26'!Q220</f>
        <v>11</v>
      </c>
      <c r="AB221" s="3">
        <f>'[3]r27'!Q220</f>
        <v>10</v>
      </c>
      <c r="AC221" s="3">
        <f>'[3]r28'!Q220</f>
        <v>12</v>
      </c>
      <c r="AD221" s="3">
        <f>'[3]r29'!Q220</f>
        <v>10</v>
      </c>
      <c r="AE221" s="3">
        <f>'[3]r30'!Q220</f>
        <v>9</v>
      </c>
    </row>
    <row r="222" spans="1:31" ht="15">
      <c r="A222" s="3">
        <v>220</v>
      </c>
      <c r="B222" s="3">
        <f>'[3]r1'!Q221</f>
        <v>9</v>
      </c>
      <c r="C222" s="3">
        <f>'[3]r2'!Q221</f>
        <v>10</v>
      </c>
      <c r="D222" s="3">
        <f>'[3]r3'!Q221</f>
        <v>10</v>
      </c>
      <c r="E222" s="3">
        <f>'[3]r4'!Q221</f>
        <v>11</v>
      </c>
      <c r="F222" s="3">
        <f>'[3]r5'!Q221</f>
        <v>10</v>
      </c>
      <c r="G222" s="3">
        <f>'[3]r6'!Q221</f>
        <v>9</v>
      </c>
      <c r="H222" s="3">
        <f>'[3]r7'!Q221</f>
        <v>9</v>
      </c>
      <c r="I222" s="3">
        <f>'[3]r8'!Q221</f>
        <v>12</v>
      </c>
      <c r="J222" s="3">
        <f>'[3]r9'!Q221</f>
        <v>10</v>
      </c>
      <c r="K222" s="3">
        <f>'[3]r10'!Q221</f>
        <v>9</v>
      </c>
      <c r="L222" s="3">
        <f>'[3]r11'!Q221</f>
        <v>11</v>
      </c>
      <c r="M222" s="3">
        <f>'[3]r12'!Q221</f>
        <v>10</v>
      </c>
      <c r="N222" s="3">
        <f>'[3]r13'!Q221</f>
        <v>12</v>
      </c>
      <c r="O222" s="3">
        <f>'[3]r14'!Q221</f>
        <v>11</v>
      </c>
      <c r="P222" s="3">
        <f>'[3]r15'!Q221</f>
        <v>9</v>
      </c>
      <c r="Q222" s="3">
        <f>'[3]r16'!Q221</f>
        <v>10</v>
      </c>
      <c r="R222" s="3">
        <f>'[3]r17'!Q221</f>
        <v>9</v>
      </c>
      <c r="S222" s="3">
        <f>'[3]r18'!Q221</f>
        <v>10</v>
      </c>
      <c r="T222" s="3">
        <f>'[3]r19'!Q221</f>
        <v>10</v>
      </c>
      <c r="U222" s="3">
        <f>'[3]r20'!Q221</f>
        <v>10</v>
      </c>
      <c r="V222" s="3">
        <f>'[3]r21'!Q221</f>
        <v>11</v>
      </c>
      <c r="W222" s="3">
        <f>'[3]r22'!Q221</f>
        <v>10</v>
      </c>
      <c r="X222" s="3">
        <f>'[3]r23'!Q221</f>
        <v>11</v>
      </c>
      <c r="Y222" s="3">
        <f>'[3]r24'!Q221</f>
        <v>10</v>
      </c>
      <c r="Z222" s="3">
        <f>'[3]r25'!Q221</f>
        <v>10</v>
      </c>
      <c r="AA222" s="3">
        <f>'[3]r26'!Q221</f>
        <v>10</v>
      </c>
      <c r="AB222" s="3">
        <f>'[3]r27'!Q221</f>
        <v>8</v>
      </c>
      <c r="AC222" s="3">
        <f>'[3]r28'!Q221</f>
        <v>10</v>
      </c>
      <c r="AD222" s="3">
        <f>'[3]r29'!Q221</f>
        <v>9</v>
      </c>
      <c r="AE222" s="3">
        <f>'[3]r30'!Q221</f>
        <v>9</v>
      </c>
    </row>
    <row r="223" spans="1:31" ht="15">
      <c r="A223" s="3">
        <v>221</v>
      </c>
      <c r="B223" s="3">
        <f>'[3]r1'!Q222</f>
        <v>9</v>
      </c>
      <c r="C223" s="3">
        <f>'[3]r2'!Q222</f>
        <v>9</v>
      </c>
      <c r="D223" s="3">
        <f>'[3]r3'!Q222</f>
        <v>10</v>
      </c>
      <c r="E223" s="3">
        <f>'[3]r4'!Q222</f>
        <v>10</v>
      </c>
      <c r="F223" s="3">
        <f>'[3]r5'!Q222</f>
        <v>9</v>
      </c>
      <c r="G223" s="3">
        <f>'[3]r6'!Q222</f>
        <v>9</v>
      </c>
      <c r="H223" s="3">
        <f>'[3]r7'!Q222</f>
        <v>9</v>
      </c>
      <c r="I223" s="3">
        <f>'[3]r8'!Q222</f>
        <v>12</v>
      </c>
      <c r="J223" s="3">
        <f>'[3]r9'!Q222</f>
        <v>11</v>
      </c>
      <c r="K223" s="3">
        <f>'[3]r10'!Q222</f>
        <v>9</v>
      </c>
      <c r="L223" s="3">
        <f>'[3]r11'!Q222</f>
        <v>11</v>
      </c>
      <c r="M223" s="3">
        <f>'[3]r12'!Q222</f>
        <v>10</v>
      </c>
      <c r="N223" s="3">
        <f>'[3]r13'!Q222</f>
        <v>11</v>
      </c>
      <c r="O223" s="3">
        <f>'[3]r14'!Q222</f>
        <v>10</v>
      </c>
      <c r="P223" s="3">
        <f>'[3]r15'!Q222</f>
        <v>9</v>
      </c>
      <c r="Q223" s="3">
        <f>'[3]r16'!Q222</f>
        <v>10</v>
      </c>
      <c r="R223" s="3">
        <f>'[3]r17'!Q222</f>
        <v>8</v>
      </c>
      <c r="S223" s="3">
        <f>'[3]r18'!Q222</f>
        <v>10</v>
      </c>
      <c r="T223" s="3">
        <f>'[3]r19'!Q222</f>
        <v>10</v>
      </c>
      <c r="U223" s="3">
        <f>'[3]r20'!Q222</f>
        <v>10</v>
      </c>
      <c r="V223" s="3">
        <f>'[3]r21'!Q222</f>
        <v>10</v>
      </c>
      <c r="W223" s="3">
        <f>'[3]r22'!Q222</f>
        <v>9</v>
      </c>
      <c r="X223" s="3">
        <f>'[3]r23'!Q222</f>
        <v>11</v>
      </c>
      <c r="Y223" s="3">
        <f>'[3]r24'!Q222</f>
        <v>10</v>
      </c>
      <c r="Z223" s="3">
        <f>'[3]r25'!Q222</f>
        <v>10</v>
      </c>
      <c r="AA223" s="3">
        <f>'[3]r26'!Q222</f>
        <v>10</v>
      </c>
      <c r="AB223" s="3">
        <f>'[3]r27'!Q222</f>
        <v>8</v>
      </c>
      <c r="AC223" s="3">
        <f>'[3]r28'!Q222</f>
        <v>10</v>
      </c>
      <c r="AD223" s="3">
        <f>'[3]r29'!Q222</f>
        <v>9</v>
      </c>
      <c r="AE223" s="3">
        <f>'[3]r30'!Q222</f>
        <v>9</v>
      </c>
    </row>
    <row r="224" spans="1:31" ht="15">
      <c r="A224" s="3">
        <v>222</v>
      </c>
      <c r="B224" s="3">
        <f>'[3]r1'!Q223</f>
        <v>6</v>
      </c>
      <c r="C224" s="3">
        <f>'[3]r2'!Q223</f>
        <v>8</v>
      </c>
      <c r="D224" s="3">
        <f>'[3]r3'!Q223</f>
        <v>9</v>
      </c>
      <c r="E224" s="3">
        <f>'[3]r4'!Q223</f>
        <v>9</v>
      </c>
      <c r="F224" s="3">
        <f>'[3]r5'!Q223</f>
        <v>7</v>
      </c>
      <c r="G224" s="3">
        <f>'[3]r6'!Q223</f>
        <v>7</v>
      </c>
      <c r="H224" s="3">
        <f>'[3]r7'!Q223</f>
        <v>7</v>
      </c>
      <c r="I224" s="3">
        <f>'[3]r8'!Q223</f>
        <v>10</v>
      </c>
      <c r="J224" s="3">
        <f>'[3]r9'!Q223</f>
        <v>10</v>
      </c>
      <c r="K224" s="3">
        <f>'[3]r10'!Q223</f>
        <v>7</v>
      </c>
      <c r="L224" s="3">
        <f>'[3]r11'!Q223</f>
        <v>11</v>
      </c>
      <c r="M224" s="3">
        <f>'[3]r12'!Q223</f>
        <v>8</v>
      </c>
      <c r="N224" s="3">
        <f>'[3]r13'!Q223</f>
        <v>9</v>
      </c>
      <c r="O224" s="3">
        <f>'[3]r14'!Q223</f>
        <v>9</v>
      </c>
      <c r="P224" s="3">
        <f>'[3]r15'!Q223</f>
        <v>6</v>
      </c>
      <c r="Q224" s="3">
        <f>'[3]r16'!Q223</f>
        <v>8</v>
      </c>
      <c r="R224" s="3">
        <f>'[3]r17'!Q223</f>
        <v>6</v>
      </c>
      <c r="S224" s="3">
        <f>'[3]r18'!Q223</f>
        <v>9</v>
      </c>
      <c r="T224" s="3">
        <f>'[3]r19'!Q223</f>
        <v>9</v>
      </c>
      <c r="U224" s="3">
        <f>'[3]r20'!Q223</f>
        <v>8</v>
      </c>
      <c r="V224" s="3">
        <f>'[3]r21'!Q223</f>
        <v>9</v>
      </c>
      <c r="W224" s="3">
        <f>'[3]r22'!Q223</f>
        <v>6</v>
      </c>
      <c r="X224" s="3">
        <f>'[3]r23'!Q223</f>
        <v>10</v>
      </c>
      <c r="Y224" s="3">
        <f>'[3]r24'!Q223</f>
        <v>9</v>
      </c>
      <c r="Z224" s="3">
        <f>'[3]r25'!Q223</f>
        <v>9</v>
      </c>
      <c r="AA224" s="3">
        <f>'[3]r26'!Q223</f>
        <v>9</v>
      </c>
      <c r="AB224" s="3">
        <f>'[3]r27'!Q223</f>
        <v>6</v>
      </c>
      <c r="AC224" s="3">
        <f>'[3]r28'!Q223</f>
        <v>9</v>
      </c>
      <c r="AD224" s="3">
        <f>'[3]r29'!Q223</f>
        <v>8</v>
      </c>
      <c r="AE224" s="3">
        <f>'[3]r30'!Q223</f>
        <v>8</v>
      </c>
    </row>
    <row r="225" spans="1:31" ht="15">
      <c r="A225" s="3">
        <v>223</v>
      </c>
      <c r="B225" s="3">
        <f>'[3]r1'!Q224</f>
        <v>9</v>
      </c>
      <c r="C225" s="3">
        <f>'[3]r2'!Q224</f>
        <v>10</v>
      </c>
      <c r="D225" s="3">
        <f>'[3]r3'!Q224</f>
        <v>10</v>
      </c>
      <c r="E225" s="3">
        <f>'[3]r4'!Q224</f>
        <v>10</v>
      </c>
      <c r="F225" s="3">
        <f>'[3]r5'!Q224</f>
        <v>9</v>
      </c>
      <c r="G225" s="3">
        <f>'[3]r6'!Q224</f>
        <v>8</v>
      </c>
      <c r="H225" s="3">
        <f>'[3]r7'!Q224</f>
        <v>8</v>
      </c>
      <c r="I225" s="3">
        <f>'[3]r8'!Q224</f>
        <v>11</v>
      </c>
      <c r="J225" s="3">
        <f>'[3]r9'!Q224</f>
        <v>11</v>
      </c>
      <c r="K225" s="3">
        <f>'[3]r10'!Q224</f>
        <v>7</v>
      </c>
      <c r="L225" s="3">
        <f>'[3]r11'!Q224</f>
        <v>12</v>
      </c>
      <c r="M225" s="3">
        <f>'[3]r12'!Q224</f>
        <v>10</v>
      </c>
      <c r="N225" s="3">
        <f>'[3]r13'!Q224</f>
        <v>9</v>
      </c>
      <c r="O225" s="3">
        <f>'[3]r14'!Q224</f>
        <v>9</v>
      </c>
      <c r="P225" s="3">
        <f>'[3]r15'!Q224</f>
        <v>9</v>
      </c>
      <c r="Q225" s="3">
        <f>'[3]r16'!Q224</f>
        <v>10</v>
      </c>
      <c r="R225" s="3">
        <f>'[3]r17'!Q224</f>
        <v>7</v>
      </c>
      <c r="S225" s="3">
        <f>'[3]r18'!Q224</f>
        <v>11</v>
      </c>
      <c r="T225" s="3">
        <f>'[3]r19'!Q224</f>
        <v>10</v>
      </c>
      <c r="U225" s="3">
        <f>'[3]r20'!Q224</f>
        <v>7</v>
      </c>
      <c r="V225" s="3">
        <f>'[3]r21'!Q224</f>
        <v>9</v>
      </c>
      <c r="W225" s="3">
        <f>'[3]r22'!Q224</f>
        <v>8</v>
      </c>
      <c r="X225" s="3">
        <f>'[3]r23'!Q224</f>
        <v>9</v>
      </c>
      <c r="Y225" s="3">
        <f>'[3]r24'!Q224</f>
        <v>10</v>
      </c>
      <c r="Z225" s="3">
        <f>'[3]r25'!Q224</f>
        <v>11</v>
      </c>
      <c r="AA225" s="3">
        <f>'[3]r26'!Q224</f>
        <v>9</v>
      </c>
      <c r="AB225" s="3">
        <f>'[3]r27'!Q224</f>
        <v>7</v>
      </c>
      <c r="AC225" s="3">
        <f>'[3]r28'!Q224</f>
        <v>11</v>
      </c>
      <c r="AD225" s="3">
        <f>'[3]r29'!Q224</f>
        <v>8</v>
      </c>
      <c r="AE225" s="3">
        <f>'[3]r30'!Q224</f>
        <v>7</v>
      </c>
    </row>
    <row r="226" spans="1:31" ht="15">
      <c r="A226" s="3">
        <v>224</v>
      </c>
      <c r="B226" s="3">
        <f>'[3]r1'!Q225</f>
        <v>8</v>
      </c>
      <c r="C226" s="3">
        <f>'[3]r2'!Q225</f>
        <v>7</v>
      </c>
      <c r="D226" s="3">
        <f>'[3]r3'!Q225</f>
        <v>8</v>
      </c>
      <c r="E226" s="3">
        <f>'[3]r4'!Q225</f>
        <v>8</v>
      </c>
      <c r="F226" s="3">
        <f>'[3]r5'!Q225</f>
        <v>8</v>
      </c>
      <c r="G226" s="3">
        <f>'[3]r6'!Q225</f>
        <v>8</v>
      </c>
      <c r="H226" s="3">
        <f>'[3]r7'!Q225</f>
        <v>7</v>
      </c>
      <c r="I226" s="3">
        <f>'[3]r8'!Q225</f>
        <v>10</v>
      </c>
      <c r="J226" s="3">
        <f>'[3]r9'!Q225</f>
        <v>9</v>
      </c>
      <c r="K226" s="3">
        <f>'[3]r10'!Q225</f>
        <v>8</v>
      </c>
      <c r="L226" s="3">
        <f>'[3]r11'!Q225</f>
        <v>9</v>
      </c>
      <c r="M226" s="3">
        <f>'[3]r12'!Q225</f>
        <v>8</v>
      </c>
      <c r="N226" s="3">
        <f>'[3]r13'!Q225</f>
        <v>9</v>
      </c>
      <c r="O226" s="3">
        <f>'[3]r14'!Q225</f>
        <v>8</v>
      </c>
      <c r="P226" s="3">
        <f>'[3]r15'!Q225</f>
        <v>8</v>
      </c>
      <c r="Q226" s="3">
        <f>'[3]r16'!Q225</f>
        <v>8</v>
      </c>
      <c r="R226" s="3">
        <f>'[3]r17'!Q225</f>
        <v>7</v>
      </c>
      <c r="S226" s="3">
        <f>'[3]r18'!Q225</f>
        <v>8</v>
      </c>
      <c r="T226" s="3">
        <f>'[3]r19'!Q225</f>
        <v>8</v>
      </c>
      <c r="U226" s="3">
        <f>'[3]r20'!Q225</f>
        <v>8</v>
      </c>
      <c r="V226" s="3">
        <f>'[3]r21'!Q225</f>
        <v>8</v>
      </c>
      <c r="W226" s="3">
        <f>'[3]r22'!Q225</f>
        <v>8</v>
      </c>
      <c r="X226" s="3">
        <f>'[3]r23'!Q225</f>
        <v>9</v>
      </c>
      <c r="Y226" s="3">
        <f>'[3]r24'!Q225</f>
        <v>8</v>
      </c>
      <c r="Z226" s="3">
        <f>'[3]r25'!Q225</f>
        <v>8</v>
      </c>
      <c r="AA226" s="3">
        <f>'[3]r26'!Q225</f>
        <v>9</v>
      </c>
      <c r="AB226" s="3">
        <f>'[3]r27'!Q225</f>
        <v>8</v>
      </c>
      <c r="AC226" s="3">
        <f>'[3]r28'!Q225</f>
        <v>8</v>
      </c>
      <c r="AD226" s="3">
        <f>'[3]r29'!Q225</f>
        <v>8</v>
      </c>
      <c r="AE226" s="3">
        <f>'[3]r30'!Q225</f>
        <v>8</v>
      </c>
    </row>
    <row r="227" spans="1:31" ht="15">
      <c r="A227" s="3">
        <v>225</v>
      </c>
      <c r="B227" s="3">
        <f>'[3]r1'!Q226</f>
        <v>7</v>
      </c>
      <c r="C227" s="3">
        <f>'[3]r2'!Q226</f>
        <v>8</v>
      </c>
      <c r="D227" s="3">
        <f>'[3]r3'!Q226</f>
        <v>8</v>
      </c>
      <c r="E227" s="3">
        <f>'[3]r4'!Q226</f>
        <v>9</v>
      </c>
      <c r="F227" s="3">
        <f>'[3]r5'!Q226</f>
        <v>7</v>
      </c>
      <c r="G227" s="3">
        <f>'[3]r6'!Q226</f>
        <v>7</v>
      </c>
      <c r="H227" s="3">
        <f>'[3]r7'!Q226</f>
        <v>7</v>
      </c>
      <c r="I227" s="3">
        <f>'[3]r8'!Q226</f>
        <v>9</v>
      </c>
      <c r="J227" s="3">
        <f>'[3]r9'!Q226</f>
        <v>8</v>
      </c>
      <c r="K227" s="3">
        <f>'[3]r10'!Q226</f>
        <v>6</v>
      </c>
      <c r="L227" s="3">
        <f>'[3]r11'!Q226</f>
        <v>9</v>
      </c>
      <c r="M227" s="3">
        <f>'[3]r12'!Q226</f>
        <v>7</v>
      </c>
      <c r="N227" s="3">
        <f>'[3]r13'!Q226</f>
        <v>10</v>
      </c>
      <c r="O227" s="3">
        <f>'[3]r14'!Q226</f>
        <v>8</v>
      </c>
      <c r="P227" s="3">
        <f>'[3]r15'!Q226</f>
        <v>7</v>
      </c>
      <c r="Q227" s="3">
        <f>'[3]r16'!Q226</f>
        <v>7</v>
      </c>
      <c r="R227" s="3">
        <f>'[3]r17'!Q226</f>
        <v>7</v>
      </c>
      <c r="S227" s="3">
        <f>'[3]r18'!Q226</f>
        <v>8</v>
      </c>
      <c r="T227" s="3">
        <f>'[3]r19'!Q226</f>
        <v>7</v>
      </c>
      <c r="U227" s="3">
        <f>'[3]r20'!Q226</f>
        <v>7</v>
      </c>
      <c r="V227" s="3">
        <f>'[3]r21'!Q226</f>
        <v>9</v>
      </c>
      <c r="W227" s="3">
        <f>'[3]r22'!Q226</f>
        <v>9</v>
      </c>
      <c r="X227" s="3">
        <f>'[3]r23'!Q226</f>
        <v>9</v>
      </c>
      <c r="Y227" s="3">
        <f>'[3]r24'!Q226</f>
        <v>8</v>
      </c>
      <c r="Z227" s="3">
        <f>'[3]r25'!Q226</f>
        <v>8</v>
      </c>
      <c r="AA227" s="3">
        <f>'[3]r26'!Q226</f>
        <v>10</v>
      </c>
      <c r="AB227" s="3">
        <f>'[3]r27'!Q226</f>
        <v>7</v>
      </c>
      <c r="AC227" s="3">
        <f>'[3]r28'!Q226</f>
        <v>8</v>
      </c>
      <c r="AD227" s="3">
        <f>'[3]r29'!Q226</f>
        <v>8</v>
      </c>
      <c r="AE227" s="3">
        <f>'[3]r30'!Q226</f>
        <v>8</v>
      </c>
    </row>
    <row r="228" spans="1:31" ht="15">
      <c r="A228" s="3">
        <v>226</v>
      </c>
      <c r="B228" s="3">
        <f>'[3]r1'!Q227</f>
        <v>9</v>
      </c>
      <c r="C228" s="3">
        <f>'[3]r2'!Q227</f>
        <v>9</v>
      </c>
      <c r="D228" s="3">
        <f>'[3]r3'!Q227</f>
        <v>9</v>
      </c>
      <c r="E228" s="3">
        <f>'[3]r4'!Q227</f>
        <v>9</v>
      </c>
      <c r="F228" s="3">
        <f>'[3]r5'!Q227</f>
        <v>10</v>
      </c>
      <c r="G228" s="3">
        <f>'[3]r6'!Q227</f>
        <v>9</v>
      </c>
      <c r="H228" s="3">
        <f>'[3]r7'!Q227</f>
        <v>9</v>
      </c>
      <c r="I228" s="3">
        <f>'[3]r8'!Q227</f>
        <v>10</v>
      </c>
      <c r="J228" s="3">
        <f>'[3]r9'!Q227</f>
        <v>9</v>
      </c>
      <c r="K228" s="3">
        <f>'[3]r10'!Q227</f>
        <v>10</v>
      </c>
      <c r="L228" s="3">
        <f>'[3]r11'!Q227</f>
        <v>9</v>
      </c>
      <c r="M228" s="3">
        <f>'[3]r12'!Q227</f>
        <v>9</v>
      </c>
      <c r="N228" s="3">
        <f>'[3]r13'!Q227</f>
        <v>11</v>
      </c>
      <c r="O228" s="3">
        <f>'[3]r14'!Q227</f>
        <v>10</v>
      </c>
      <c r="P228" s="3">
        <f>'[3]r15'!Q227</f>
        <v>8</v>
      </c>
      <c r="Q228" s="3">
        <f>'[3]r16'!Q227</f>
        <v>9</v>
      </c>
      <c r="R228" s="3">
        <f>'[3]r17'!Q227</f>
        <v>7</v>
      </c>
      <c r="S228" s="3">
        <f>'[3]r18'!Q227</f>
        <v>9</v>
      </c>
      <c r="T228" s="3">
        <f>'[3]r19'!Q227</f>
        <v>9</v>
      </c>
      <c r="U228" s="3">
        <f>'[3]r20'!Q227</f>
        <v>7</v>
      </c>
      <c r="V228" s="3">
        <f>'[3]r21'!Q227</f>
        <v>9</v>
      </c>
      <c r="W228" s="3">
        <f>'[3]r22'!Q227</f>
        <v>10</v>
      </c>
      <c r="X228" s="3">
        <f>'[3]r23'!Q227</f>
        <v>9</v>
      </c>
      <c r="Y228" s="3">
        <f>'[3]r24'!Q227</f>
        <v>8</v>
      </c>
      <c r="Z228" s="3">
        <f>'[3]r25'!Q227</f>
        <v>9</v>
      </c>
      <c r="AA228" s="3">
        <f>'[3]r26'!Q227</f>
        <v>8</v>
      </c>
      <c r="AB228" s="3">
        <f>'[3]r27'!Q227</f>
        <v>8</v>
      </c>
      <c r="AC228" s="3">
        <f>'[3]r28'!Q227</f>
        <v>9</v>
      </c>
      <c r="AD228" s="3">
        <f>'[3]r29'!Q227</f>
        <v>6</v>
      </c>
      <c r="AE228" s="3">
        <f>'[3]r30'!Q227</f>
        <v>7</v>
      </c>
    </row>
    <row r="229" spans="1:31" ht="15">
      <c r="A229" s="3">
        <v>227</v>
      </c>
      <c r="B229" s="3">
        <f>'[3]r1'!Q228</f>
        <v>9</v>
      </c>
      <c r="C229" s="3">
        <f>'[3]r2'!Q228</f>
        <v>10</v>
      </c>
      <c r="D229" s="3">
        <f>'[3]r3'!Q228</f>
        <v>11</v>
      </c>
      <c r="E229" s="3">
        <f>'[3]r4'!Q228</f>
        <v>10</v>
      </c>
      <c r="F229" s="3">
        <f>'[3]r5'!Q228</f>
        <v>10</v>
      </c>
      <c r="G229" s="3">
        <f>'[3]r6'!Q228</f>
        <v>7</v>
      </c>
      <c r="H229" s="3">
        <f>'[3]r7'!Q228</f>
        <v>8</v>
      </c>
      <c r="I229" s="3">
        <f>'[3]r8'!Q228</f>
        <v>10</v>
      </c>
      <c r="J229" s="3">
        <f>'[3]r9'!Q228</f>
        <v>10</v>
      </c>
      <c r="K229" s="3">
        <f>'[3]r10'!Q228</f>
        <v>7</v>
      </c>
      <c r="L229" s="3">
        <f>'[3]r11'!Q228</f>
        <v>11</v>
      </c>
      <c r="M229" s="3">
        <f>'[3]r12'!Q228</f>
        <v>11</v>
      </c>
      <c r="N229" s="3">
        <f>'[3]r13'!Q228</f>
        <v>10</v>
      </c>
      <c r="O229" s="3">
        <f>'[3]r14'!Q228</f>
        <v>11</v>
      </c>
      <c r="P229" s="3">
        <f>'[3]r15'!Q228</f>
        <v>9</v>
      </c>
      <c r="Q229" s="3">
        <f>'[3]r16'!Q228</f>
        <v>11</v>
      </c>
      <c r="R229" s="3">
        <f>'[3]r17'!Q228</f>
        <v>7</v>
      </c>
      <c r="S229" s="3">
        <f>'[3]r18'!Q228</f>
        <v>10</v>
      </c>
      <c r="T229" s="3">
        <f>'[3]r19'!Q228</f>
        <v>11</v>
      </c>
      <c r="U229" s="3">
        <f>'[3]r20'!Q228</f>
        <v>9</v>
      </c>
      <c r="V229" s="3">
        <f>'[3]r21'!Q228</f>
        <v>10</v>
      </c>
      <c r="W229" s="3">
        <f>'[3]r22'!Q228</f>
        <v>9</v>
      </c>
      <c r="X229" s="3">
        <f>'[3]r23'!Q228</f>
        <v>10</v>
      </c>
      <c r="Y229" s="3">
        <f>'[3]r24'!Q228</f>
        <v>11</v>
      </c>
      <c r="Z229" s="3">
        <f>'[3]r25'!Q228</f>
        <v>11</v>
      </c>
      <c r="AA229" s="3">
        <f>'[3]r26'!Q228</f>
        <v>10</v>
      </c>
      <c r="AB229" s="3">
        <f>'[3]r27'!Q228</f>
        <v>8</v>
      </c>
      <c r="AC229" s="3">
        <f>'[3]r28'!Q228</f>
        <v>10</v>
      </c>
      <c r="AD229" s="3">
        <f>'[3]r29'!Q228</f>
        <v>8</v>
      </c>
      <c r="AE229" s="3">
        <f>'[3]r30'!Q228</f>
        <v>7</v>
      </c>
    </row>
    <row r="230" spans="1:31" ht="15">
      <c r="A230" s="3">
        <v>228</v>
      </c>
      <c r="B230" s="3">
        <f>'[3]r1'!Q229</f>
        <v>10</v>
      </c>
      <c r="C230" s="3">
        <f>'[3]r2'!Q229</f>
        <v>11</v>
      </c>
      <c r="D230" s="3">
        <f>'[3]r3'!Q229</f>
        <v>9</v>
      </c>
      <c r="E230" s="3">
        <f>'[3]r4'!Q229</f>
        <v>12</v>
      </c>
      <c r="F230" s="3">
        <f>'[3]r5'!Q229</f>
        <v>11</v>
      </c>
      <c r="G230" s="3">
        <f>'[3]r6'!Q229</f>
        <v>10</v>
      </c>
      <c r="H230" s="3">
        <f>'[3]r7'!Q229</f>
        <v>10</v>
      </c>
      <c r="I230" s="3">
        <f>'[3]r8'!Q229</f>
        <v>13</v>
      </c>
      <c r="J230" s="3">
        <f>'[3]r9'!Q229</f>
        <v>10</v>
      </c>
      <c r="K230" s="3">
        <f>'[3]r10'!Q229</f>
        <v>10</v>
      </c>
      <c r="L230" s="3">
        <f>'[3]r11'!Q229</f>
        <v>12</v>
      </c>
      <c r="M230" s="3">
        <f>'[3]r12'!Q229</f>
        <v>10</v>
      </c>
      <c r="N230" s="3">
        <f>'[3]r13'!Q229</f>
        <v>11</v>
      </c>
      <c r="O230" s="3">
        <f>'[3]r14'!Q229</f>
        <v>10</v>
      </c>
      <c r="P230" s="3">
        <f>'[3]r15'!Q229</f>
        <v>10</v>
      </c>
      <c r="Q230" s="3">
        <f>'[3]r16'!Q229</f>
        <v>10</v>
      </c>
      <c r="R230" s="3">
        <f>'[3]r17'!Q229</f>
        <v>10</v>
      </c>
      <c r="S230" s="3">
        <f>'[3]r18'!Q229</f>
        <v>10</v>
      </c>
      <c r="T230" s="3">
        <f>'[3]r19'!Q229</f>
        <v>10</v>
      </c>
      <c r="U230" s="3">
        <f>'[3]r20'!Q229</f>
        <v>10</v>
      </c>
      <c r="V230" s="3">
        <f>'[3]r21'!Q229</f>
        <v>10</v>
      </c>
      <c r="W230" s="3">
        <f>'[3]r22'!Q229</f>
        <v>10</v>
      </c>
      <c r="X230" s="3">
        <f>'[3]r23'!Q229</f>
        <v>11</v>
      </c>
      <c r="Y230" s="3">
        <f>'[3]r24'!Q229</f>
        <v>9</v>
      </c>
      <c r="Z230" s="3">
        <f>'[3]r25'!Q229</f>
        <v>10</v>
      </c>
      <c r="AA230" s="3">
        <f>'[3]r26'!Q229</f>
        <v>9</v>
      </c>
      <c r="AB230" s="3">
        <f>'[3]r27'!Q229</f>
        <v>9</v>
      </c>
      <c r="AC230" s="3">
        <f>'[3]r28'!Q229</f>
        <v>10</v>
      </c>
      <c r="AD230" s="3">
        <f>'[3]r29'!Q229</f>
        <v>9</v>
      </c>
      <c r="AE230" s="3">
        <f>'[3]r30'!Q229</f>
        <v>9</v>
      </c>
    </row>
    <row r="231" spans="1:31" ht="15">
      <c r="A231" s="3">
        <v>229</v>
      </c>
      <c r="B231" s="3">
        <f>'[3]r1'!Q230</f>
        <v>8</v>
      </c>
      <c r="C231" s="3">
        <f>'[3]r2'!Q230</f>
        <v>9</v>
      </c>
      <c r="D231" s="3">
        <f>'[3]r3'!Q230</f>
        <v>10</v>
      </c>
      <c r="E231" s="3">
        <f>'[3]r4'!Q230</f>
        <v>10</v>
      </c>
      <c r="F231" s="3">
        <f>'[3]r5'!Q230</f>
        <v>9</v>
      </c>
      <c r="G231" s="3">
        <f>'[3]r6'!Q230</f>
        <v>7</v>
      </c>
      <c r="H231" s="3">
        <f>'[3]r7'!Q230</f>
        <v>8</v>
      </c>
      <c r="I231" s="3">
        <f>'[3]r8'!Q230</f>
        <v>10</v>
      </c>
      <c r="J231" s="3">
        <f>'[3]r9'!Q230</f>
        <v>9</v>
      </c>
      <c r="K231" s="3">
        <f>'[3]r10'!Q230</f>
        <v>7</v>
      </c>
      <c r="L231" s="3">
        <f>'[3]r11'!Q230</f>
        <v>10</v>
      </c>
      <c r="M231" s="3">
        <f>'[3]r12'!Q230</f>
        <v>10</v>
      </c>
      <c r="N231" s="3">
        <f>'[3]r13'!Q230</f>
        <v>10</v>
      </c>
      <c r="O231" s="3">
        <f>'[3]r14'!Q230</f>
        <v>10</v>
      </c>
      <c r="P231" s="3">
        <f>'[3]r15'!Q230</f>
        <v>8</v>
      </c>
      <c r="Q231" s="3">
        <f>'[3]r16'!Q230</f>
        <v>10</v>
      </c>
      <c r="R231" s="3">
        <f>'[3]r17'!Q230</f>
        <v>6</v>
      </c>
      <c r="S231" s="3">
        <f>'[3]r18'!Q230</f>
        <v>9</v>
      </c>
      <c r="T231" s="3">
        <f>'[3]r19'!Q230</f>
        <v>10</v>
      </c>
      <c r="U231" s="3">
        <f>'[3]r20'!Q230</f>
        <v>9</v>
      </c>
      <c r="V231" s="3">
        <f>'[3]r21'!Q230</f>
        <v>10</v>
      </c>
      <c r="W231" s="3">
        <f>'[3]r22'!Q230</f>
        <v>8</v>
      </c>
      <c r="X231" s="3">
        <f>'[3]r23'!Q230</f>
        <v>10</v>
      </c>
      <c r="Y231" s="3">
        <f>'[3]r24'!Q230</f>
        <v>10</v>
      </c>
      <c r="Z231" s="3">
        <f>'[3]r25'!Q230</f>
        <v>10</v>
      </c>
      <c r="AA231" s="3">
        <f>'[3]r26'!Q230</f>
        <v>9</v>
      </c>
      <c r="AB231" s="3">
        <f>'[3]r27'!Q230</f>
        <v>7</v>
      </c>
      <c r="AC231" s="3">
        <f>'[3]r28'!Q230</f>
        <v>9</v>
      </c>
      <c r="AD231" s="3">
        <f>'[3]r29'!Q230</f>
        <v>7</v>
      </c>
      <c r="AE231" s="3">
        <f>'[3]r30'!Q230</f>
        <v>7</v>
      </c>
    </row>
    <row r="232" spans="1:31" ht="15">
      <c r="A232" s="3">
        <v>230</v>
      </c>
      <c r="B232" s="3">
        <f>'[3]r1'!Q231</f>
        <v>9</v>
      </c>
      <c r="C232" s="3">
        <f>'[3]r2'!Q231</f>
        <v>10</v>
      </c>
      <c r="D232" s="3">
        <f>'[3]r3'!Q231</f>
        <v>10</v>
      </c>
      <c r="E232" s="3">
        <f>'[3]r4'!Q231</f>
        <v>11</v>
      </c>
      <c r="F232" s="3">
        <f>'[3]r5'!Q231</f>
        <v>10</v>
      </c>
      <c r="G232" s="3">
        <f>'[3]r6'!Q231</f>
        <v>9</v>
      </c>
      <c r="H232" s="3">
        <f>'[3]r7'!Q231</f>
        <v>9</v>
      </c>
      <c r="I232" s="3">
        <f>'[3]r8'!Q231</f>
        <v>12</v>
      </c>
      <c r="J232" s="3">
        <f>'[3]r9'!Q231</f>
        <v>10</v>
      </c>
      <c r="K232" s="3">
        <f>'[3]r10'!Q231</f>
        <v>9</v>
      </c>
      <c r="L232" s="3">
        <f>'[3]r11'!Q231</f>
        <v>11</v>
      </c>
      <c r="M232" s="3">
        <f>'[3]r12'!Q231</f>
        <v>10</v>
      </c>
      <c r="N232" s="3">
        <f>'[3]r13'!Q231</f>
        <v>12</v>
      </c>
      <c r="O232" s="3">
        <f>'[3]r14'!Q231</f>
        <v>11</v>
      </c>
      <c r="P232" s="3">
        <f>'[3]r15'!Q231</f>
        <v>9</v>
      </c>
      <c r="Q232" s="3">
        <f>'[3]r16'!Q231</f>
        <v>10</v>
      </c>
      <c r="R232" s="3">
        <f>'[3]r17'!Q231</f>
        <v>9</v>
      </c>
      <c r="S232" s="3">
        <f>'[3]r18'!Q231</f>
        <v>10</v>
      </c>
      <c r="T232" s="3">
        <f>'[3]r19'!Q231</f>
        <v>10</v>
      </c>
      <c r="U232" s="3">
        <f>'[3]r20'!Q231</f>
        <v>10</v>
      </c>
      <c r="V232" s="3">
        <f>'[3]r21'!Q231</f>
        <v>11</v>
      </c>
      <c r="W232" s="3">
        <f>'[3]r22'!Q231</f>
        <v>10</v>
      </c>
      <c r="X232" s="3">
        <f>'[3]r23'!Q231</f>
        <v>11</v>
      </c>
      <c r="Y232" s="3">
        <f>'[3]r24'!Q231</f>
        <v>10</v>
      </c>
      <c r="Z232" s="3">
        <f>'[3]r25'!Q231</f>
        <v>10</v>
      </c>
      <c r="AA232" s="3">
        <f>'[3]r26'!Q231</f>
        <v>10</v>
      </c>
      <c r="AB232" s="3">
        <f>'[3]r27'!Q231</f>
        <v>8</v>
      </c>
      <c r="AC232" s="3">
        <f>'[3]r28'!Q231</f>
        <v>10</v>
      </c>
      <c r="AD232" s="3">
        <f>'[3]r29'!Q231</f>
        <v>9</v>
      </c>
      <c r="AE232" s="3">
        <f>'[3]r30'!Q231</f>
        <v>9</v>
      </c>
    </row>
    <row r="233" spans="1:31" ht="15">
      <c r="A233" s="3">
        <v>231</v>
      </c>
      <c r="B233" s="3">
        <f>'[3]r1'!Q232</f>
        <v>5</v>
      </c>
      <c r="C233" s="3">
        <f>'[3]r2'!Q232</f>
        <v>7</v>
      </c>
      <c r="D233" s="3">
        <f>'[3]r3'!Q232</f>
        <v>6</v>
      </c>
      <c r="E233" s="3">
        <f>'[3]r4'!Q232</f>
        <v>5</v>
      </c>
      <c r="F233" s="3">
        <f>'[3]r5'!Q232</f>
        <v>7</v>
      </c>
      <c r="G233" s="3">
        <f>'[3]r6'!Q232</f>
        <v>4</v>
      </c>
      <c r="H233" s="3">
        <f>'[3]r7'!Q232</f>
        <v>4</v>
      </c>
      <c r="I233" s="3">
        <f>'[3]r8'!Q232</f>
        <v>6</v>
      </c>
      <c r="J233" s="3">
        <f>'[3]r9'!Q232</f>
        <v>6</v>
      </c>
      <c r="K233" s="3">
        <f>'[3]r10'!Q232</f>
        <v>4</v>
      </c>
      <c r="L233" s="3">
        <f>'[3]r11'!Q232</f>
        <v>6</v>
      </c>
      <c r="M233" s="3">
        <f>'[3]r12'!Q232</f>
        <v>7</v>
      </c>
      <c r="N233" s="3">
        <f>'[3]r13'!Q232</f>
        <v>6</v>
      </c>
      <c r="O233" s="3">
        <f>'[3]r14'!Q232</f>
        <v>7</v>
      </c>
      <c r="P233" s="3">
        <f>'[3]r15'!Q232</f>
        <v>5</v>
      </c>
      <c r="Q233" s="3">
        <f>'[3]r16'!Q232</f>
        <v>6</v>
      </c>
      <c r="R233" s="3">
        <f>'[3]r17'!Q232</f>
        <v>4</v>
      </c>
      <c r="S233" s="3">
        <f>'[3]r18'!Q232</f>
        <v>5</v>
      </c>
      <c r="T233" s="3">
        <f>'[3]r19'!Q232</f>
        <v>7</v>
      </c>
      <c r="U233" s="3">
        <f>'[3]r20'!Q232</f>
        <v>5</v>
      </c>
      <c r="V233" s="3">
        <f>'[3]r21'!Q232</f>
        <v>4</v>
      </c>
      <c r="W233" s="3">
        <f>'[3]r22'!Q232</f>
        <v>5</v>
      </c>
      <c r="X233" s="3">
        <f>'[3]r23'!Q232</f>
        <v>6</v>
      </c>
      <c r="Y233" s="3">
        <f>'[3]r24'!Q232</f>
        <v>5</v>
      </c>
      <c r="Z233" s="3">
        <f>'[3]r25'!Q232</f>
        <v>7</v>
      </c>
      <c r="AA233" s="3">
        <f>'[3]r26'!Q232</f>
        <v>4</v>
      </c>
      <c r="AB233" s="3">
        <f>'[3]r27'!Q232</f>
        <v>5</v>
      </c>
      <c r="AC233" s="3">
        <f>'[3]r28'!Q232</f>
        <v>6</v>
      </c>
      <c r="AD233" s="3">
        <f>'[3]r29'!Q232</f>
        <v>3</v>
      </c>
      <c r="AE233" s="3">
        <f>'[3]r30'!Q232</f>
        <v>3</v>
      </c>
    </row>
    <row r="234" spans="1:31" ht="15">
      <c r="A234" s="3">
        <v>232</v>
      </c>
      <c r="B234" s="3">
        <f>'[3]r1'!Q233</f>
        <v>9</v>
      </c>
      <c r="C234" s="3">
        <f>'[3]r2'!Q233</f>
        <v>10</v>
      </c>
      <c r="D234" s="3">
        <f>'[3]r3'!Q233</f>
        <v>9</v>
      </c>
      <c r="E234" s="3">
        <f>'[3]r4'!Q233</f>
        <v>11</v>
      </c>
      <c r="F234" s="3">
        <f>'[3]r5'!Q233</f>
        <v>10</v>
      </c>
      <c r="G234" s="3">
        <f>'[3]r6'!Q233</f>
        <v>9</v>
      </c>
      <c r="H234" s="3">
        <f>'[3]r7'!Q233</f>
        <v>9</v>
      </c>
      <c r="I234" s="3">
        <f>'[3]r8'!Q233</f>
        <v>12</v>
      </c>
      <c r="J234" s="3">
        <f>'[3]r9'!Q233</f>
        <v>10</v>
      </c>
      <c r="K234" s="3">
        <f>'[3]r10'!Q233</f>
        <v>9</v>
      </c>
      <c r="L234" s="3">
        <f>'[3]r11'!Q233</f>
        <v>11</v>
      </c>
      <c r="M234" s="3">
        <f>'[3]r12'!Q233</f>
        <v>10</v>
      </c>
      <c r="N234" s="3">
        <f>'[3]r13'!Q233</f>
        <v>11</v>
      </c>
      <c r="O234" s="3">
        <f>'[3]r14'!Q233</f>
        <v>10</v>
      </c>
      <c r="P234" s="3">
        <f>'[3]r15'!Q233</f>
        <v>9</v>
      </c>
      <c r="Q234" s="3">
        <f>'[3]r16'!Q233</f>
        <v>10</v>
      </c>
      <c r="R234" s="3">
        <f>'[3]r17'!Q233</f>
        <v>9</v>
      </c>
      <c r="S234" s="3">
        <f>'[3]r18'!Q233</f>
        <v>10</v>
      </c>
      <c r="T234" s="3">
        <f>'[3]r19'!Q233</f>
        <v>10</v>
      </c>
      <c r="U234" s="3">
        <f>'[3]r20'!Q233</f>
        <v>9</v>
      </c>
      <c r="V234" s="3">
        <f>'[3]r21'!Q233</f>
        <v>10</v>
      </c>
      <c r="W234" s="3">
        <f>'[3]r22'!Q233</f>
        <v>10</v>
      </c>
      <c r="X234" s="3">
        <f>'[3]r23'!Q233</f>
        <v>10</v>
      </c>
      <c r="Y234" s="3">
        <f>'[3]r24'!Q233</f>
        <v>9</v>
      </c>
      <c r="Z234" s="3">
        <f>'[3]r25'!Q233</f>
        <v>10</v>
      </c>
      <c r="AA234" s="3">
        <f>'[3]r26'!Q233</f>
        <v>9</v>
      </c>
      <c r="AB234" s="3">
        <f>'[3]r27'!Q233</f>
        <v>8</v>
      </c>
      <c r="AC234" s="3">
        <f>'[3]r28'!Q233</f>
        <v>10</v>
      </c>
      <c r="AD234" s="3">
        <f>'[3]r29'!Q233</f>
        <v>8</v>
      </c>
      <c r="AE234" s="3">
        <f>'[3]r30'!Q233</f>
        <v>8</v>
      </c>
    </row>
    <row r="235" spans="1:31" ht="15">
      <c r="A235" s="3">
        <v>233</v>
      </c>
      <c r="B235" s="3">
        <f>'[3]r1'!Q234</f>
        <v>7</v>
      </c>
      <c r="C235" s="3">
        <f>'[3]r2'!Q234</f>
        <v>7</v>
      </c>
      <c r="D235" s="3">
        <f>'[3]r3'!Q234</f>
        <v>7</v>
      </c>
      <c r="E235" s="3">
        <f>'[3]r4'!Q234</f>
        <v>9</v>
      </c>
      <c r="F235" s="3">
        <f>'[3]r5'!Q234</f>
        <v>7</v>
      </c>
      <c r="G235" s="3">
        <f>'[3]r6'!Q234</f>
        <v>7</v>
      </c>
      <c r="H235" s="3">
        <f>'[3]r7'!Q234</f>
        <v>8</v>
      </c>
      <c r="I235" s="3">
        <f>'[3]r8'!Q234</f>
        <v>9</v>
      </c>
      <c r="J235" s="3">
        <f>'[3]r9'!Q234</f>
        <v>9</v>
      </c>
      <c r="K235" s="3">
        <f>'[3]r10'!Q234</f>
        <v>9</v>
      </c>
      <c r="L235" s="3">
        <f>'[3]r11'!Q234</f>
        <v>10</v>
      </c>
      <c r="M235" s="3">
        <f>'[3]r12'!Q234</f>
        <v>8</v>
      </c>
      <c r="N235" s="3">
        <f>'[3]r13'!Q234</f>
        <v>8</v>
      </c>
      <c r="O235" s="3">
        <f>'[3]r14'!Q234</f>
        <v>8</v>
      </c>
      <c r="P235" s="3">
        <f>'[3]r15'!Q234</f>
        <v>7</v>
      </c>
      <c r="Q235" s="3">
        <f>'[3]r16'!Q234</f>
        <v>9</v>
      </c>
      <c r="R235" s="3">
        <f>'[3]r17'!Q234</f>
        <v>7</v>
      </c>
      <c r="S235" s="3">
        <f>'[3]r18'!Q234</f>
        <v>9</v>
      </c>
      <c r="T235" s="3">
        <f>'[3]r19'!Q234</f>
        <v>9</v>
      </c>
      <c r="U235" s="3">
        <f>'[3]r20'!Q234</f>
        <v>7</v>
      </c>
      <c r="V235" s="3">
        <f>'[3]r21'!Q234</f>
        <v>8</v>
      </c>
      <c r="W235" s="3">
        <f>'[3]r22'!Q234</f>
        <v>9</v>
      </c>
      <c r="X235" s="3">
        <f>'[3]r23'!Q234</f>
        <v>8</v>
      </c>
      <c r="Y235" s="3">
        <f>'[3]r24'!Q234</f>
        <v>8</v>
      </c>
      <c r="Z235" s="3">
        <f>'[3]r25'!Q234</f>
        <v>8</v>
      </c>
      <c r="AA235" s="3">
        <f>'[3]r26'!Q234</f>
        <v>9</v>
      </c>
      <c r="AB235" s="3">
        <f>'[3]r27'!Q234</f>
        <v>9</v>
      </c>
      <c r="AC235" s="3">
        <f>'[3]r28'!Q234</f>
        <v>8</v>
      </c>
      <c r="AD235" s="3">
        <f>'[3]r29'!Q234</f>
        <v>8</v>
      </c>
      <c r="AE235" s="3">
        <f>'[3]r30'!Q234</f>
        <v>7</v>
      </c>
    </row>
    <row r="236" spans="1:31" ht="15">
      <c r="A236" s="3">
        <v>234</v>
      </c>
      <c r="B236" s="3">
        <f>'[3]r1'!Q235</f>
        <v>5</v>
      </c>
      <c r="C236" s="3">
        <f>'[3]r2'!Q235</f>
        <v>5</v>
      </c>
      <c r="D236" s="3">
        <f>'[3]r3'!Q235</f>
        <v>4</v>
      </c>
      <c r="E236" s="3">
        <f>'[3]r4'!Q235</f>
        <v>5</v>
      </c>
      <c r="F236" s="3">
        <f>'[3]r5'!Q235</f>
        <v>4</v>
      </c>
      <c r="G236" s="3">
        <f>'[3]r6'!Q235</f>
        <v>3</v>
      </c>
      <c r="H236" s="3">
        <f>'[3]r7'!Q235</f>
        <v>5</v>
      </c>
      <c r="I236" s="3">
        <f>'[3]r8'!Q235</f>
        <v>4</v>
      </c>
      <c r="J236" s="3">
        <f>'[3]r9'!Q235</f>
        <v>5</v>
      </c>
      <c r="K236" s="3">
        <f>'[3]r10'!Q235</f>
        <v>4</v>
      </c>
      <c r="L236" s="3">
        <f>'[3]r11'!Q235</f>
        <v>7</v>
      </c>
      <c r="M236" s="3">
        <f>'[3]r12'!Q235</f>
        <v>5</v>
      </c>
      <c r="N236" s="3">
        <f>'[3]r13'!Q235</f>
        <v>3</v>
      </c>
      <c r="O236" s="3">
        <f>'[3]r14'!Q235</f>
        <v>2</v>
      </c>
      <c r="P236" s="3">
        <f>'[3]r15'!Q235</f>
        <v>5</v>
      </c>
      <c r="Q236" s="3">
        <f>'[3]r16'!Q235</f>
        <v>4</v>
      </c>
      <c r="R236" s="3">
        <f>'[3]r17'!Q235</f>
        <v>5</v>
      </c>
      <c r="S236" s="3">
        <f>'[3]r18'!Q235</f>
        <v>5</v>
      </c>
      <c r="T236" s="3">
        <f>'[3]r19'!Q235</f>
        <v>5</v>
      </c>
      <c r="U236" s="3">
        <f>'[3]r20'!Q235</f>
        <v>3</v>
      </c>
      <c r="V236" s="3">
        <f>'[3]r21'!Q235</f>
        <v>3</v>
      </c>
      <c r="W236" s="3">
        <f>'[3]r22'!Q235</f>
        <v>2</v>
      </c>
      <c r="X236" s="3">
        <f>'[3]r23'!Q235</f>
        <v>3</v>
      </c>
      <c r="Y236" s="3">
        <f>'[3]r24'!Q235</f>
        <v>4</v>
      </c>
      <c r="Z236" s="3">
        <f>'[3]r25'!Q235</f>
        <v>6</v>
      </c>
      <c r="AA236" s="3">
        <f>'[3]r26'!Q235</f>
        <v>5</v>
      </c>
      <c r="AB236" s="3">
        <f>'[3]r27'!Q235</f>
        <v>5</v>
      </c>
      <c r="AC236" s="3">
        <f>'[3]r28'!Q235</f>
        <v>6</v>
      </c>
      <c r="AD236" s="3">
        <f>'[3]r29'!Q235</f>
        <v>5</v>
      </c>
      <c r="AE236" s="3">
        <f>'[3]r30'!Q235</f>
        <v>5</v>
      </c>
    </row>
    <row r="237" spans="1:31" ht="15">
      <c r="A237" s="3">
        <v>235</v>
      </c>
      <c r="B237" s="3">
        <f>'[3]r1'!Q236</f>
        <v>10</v>
      </c>
      <c r="C237" s="3">
        <f>'[3]r2'!Q236</f>
        <v>11</v>
      </c>
      <c r="D237" s="3">
        <f>'[3]r3'!Q236</f>
        <v>10</v>
      </c>
      <c r="E237" s="3">
        <f>'[3]r4'!Q236</f>
        <v>11</v>
      </c>
      <c r="F237" s="3">
        <f>'[3]r5'!Q236</f>
        <v>11</v>
      </c>
      <c r="G237" s="3">
        <f>'[3]r6'!Q236</f>
        <v>9</v>
      </c>
      <c r="H237" s="3">
        <f>'[3]r7'!Q236</f>
        <v>9</v>
      </c>
      <c r="I237" s="3">
        <f>'[3]r8'!Q236</f>
        <v>12</v>
      </c>
      <c r="J237" s="3">
        <f>'[3]r9'!Q236</f>
        <v>11</v>
      </c>
      <c r="K237" s="3">
        <f>'[3]r10'!Q236</f>
        <v>9</v>
      </c>
      <c r="L237" s="3">
        <f>'[3]r11'!Q236</f>
        <v>12</v>
      </c>
      <c r="M237" s="3">
        <f>'[3]r12'!Q236</f>
        <v>11</v>
      </c>
      <c r="N237" s="3">
        <f>'[3]r13'!Q236</f>
        <v>11</v>
      </c>
      <c r="O237" s="3">
        <f>'[3]r14'!Q236</f>
        <v>11</v>
      </c>
      <c r="P237" s="3">
        <f>'[3]r15'!Q236</f>
        <v>10</v>
      </c>
      <c r="Q237" s="3">
        <f>'[3]r16'!Q236</f>
        <v>11</v>
      </c>
      <c r="R237" s="3">
        <f>'[3]r17'!Q236</f>
        <v>10</v>
      </c>
      <c r="S237" s="3">
        <f>'[3]r18'!Q236</f>
        <v>11</v>
      </c>
      <c r="T237" s="3">
        <f>'[3]r19'!Q236</f>
        <v>11</v>
      </c>
      <c r="U237" s="3">
        <f>'[3]r20'!Q236</f>
        <v>9</v>
      </c>
      <c r="V237" s="3">
        <f>'[3]r21'!Q236</f>
        <v>10</v>
      </c>
      <c r="W237" s="3">
        <f>'[3]r22'!Q236</f>
        <v>11</v>
      </c>
      <c r="X237" s="3">
        <f>'[3]r23'!Q236</f>
        <v>10</v>
      </c>
      <c r="Y237" s="3">
        <f>'[3]r24'!Q236</f>
        <v>10</v>
      </c>
      <c r="Z237" s="3">
        <f>'[3]r25'!Q236</f>
        <v>11</v>
      </c>
      <c r="AA237" s="3">
        <f>'[3]r26'!Q236</f>
        <v>10</v>
      </c>
      <c r="AB237" s="3">
        <f>'[3]r27'!Q236</f>
        <v>9</v>
      </c>
      <c r="AC237" s="3">
        <f>'[3]r28'!Q236</f>
        <v>11</v>
      </c>
      <c r="AD237" s="3">
        <f>'[3]r29'!Q236</f>
        <v>9</v>
      </c>
      <c r="AE237" s="3">
        <f>'[3]r30'!Q236</f>
        <v>8</v>
      </c>
    </row>
    <row r="238" spans="1:31" ht="15">
      <c r="A238" s="3">
        <v>236</v>
      </c>
      <c r="B238" s="3">
        <f>'[3]r1'!Q237</f>
        <v>9</v>
      </c>
      <c r="C238" s="3">
        <f>'[3]r2'!Q237</f>
        <v>9</v>
      </c>
      <c r="D238" s="3">
        <f>'[3]r3'!Q237</f>
        <v>10</v>
      </c>
      <c r="E238" s="3">
        <f>'[3]r4'!Q237</f>
        <v>8</v>
      </c>
      <c r="F238" s="3">
        <f>'[3]r5'!Q237</f>
        <v>9</v>
      </c>
      <c r="G238" s="3">
        <f>'[3]r6'!Q237</f>
        <v>7</v>
      </c>
      <c r="H238" s="3">
        <f>'[3]r7'!Q237</f>
        <v>8</v>
      </c>
      <c r="I238" s="3">
        <f>'[3]r8'!Q237</f>
        <v>9</v>
      </c>
      <c r="J238" s="3">
        <f>'[3]r9'!Q237</f>
        <v>9</v>
      </c>
      <c r="K238" s="3">
        <f>'[3]r10'!Q237</f>
        <v>9</v>
      </c>
      <c r="L238" s="3">
        <f>'[3]r11'!Q237</f>
        <v>10</v>
      </c>
      <c r="M238" s="3">
        <f>'[3]r12'!Q237</f>
        <v>9</v>
      </c>
      <c r="N238" s="3">
        <f>'[3]r13'!Q237</f>
        <v>10</v>
      </c>
      <c r="O238" s="3">
        <f>'[3]r14'!Q237</f>
        <v>10</v>
      </c>
      <c r="P238" s="3">
        <f>'[3]r15'!Q237</f>
        <v>9</v>
      </c>
      <c r="Q238" s="3">
        <f>'[3]r16'!Q237</f>
        <v>9</v>
      </c>
      <c r="R238" s="3">
        <f>'[3]r17'!Q237</f>
        <v>7</v>
      </c>
      <c r="S238" s="3">
        <f>'[3]r18'!Q237</f>
        <v>9</v>
      </c>
      <c r="T238" s="3">
        <f>'[3]r19'!Q237</f>
        <v>9</v>
      </c>
      <c r="U238" s="3">
        <f>'[3]r20'!Q237</f>
        <v>7</v>
      </c>
      <c r="V238" s="3">
        <f>'[3]r21'!Q237</f>
        <v>8</v>
      </c>
      <c r="W238" s="3">
        <f>'[3]r22'!Q237</f>
        <v>10</v>
      </c>
      <c r="X238" s="3">
        <f>'[3]r23'!Q237</f>
        <v>9</v>
      </c>
      <c r="Y238" s="3">
        <f>'[3]r24'!Q237</f>
        <v>9</v>
      </c>
      <c r="Z238" s="3">
        <f>'[3]r25'!Q237</f>
        <v>9</v>
      </c>
      <c r="AA238" s="3">
        <f>'[3]r26'!Q237</f>
        <v>10</v>
      </c>
      <c r="AB238" s="3">
        <f>'[3]r27'!Q237</f>
        <v>10</v>
      </c>
      <c r="AC238" s="3">
        <f>'[3]r28'!Q237</f>
        <v>9</v>
      </c>
      <c r="AD238" s="3">
        <f>'[3]r29'!Q237</f>
        <v>9</v>
      </c>
      <c r="AE238" s="3">
        <f>'[3]r30'!Q237</f>
        <v>8</v>
      </c>
    </row>
    <row r="239" spans="1:31" ht="15">
      <c r="A239" s="3">
        <v>237</v>
      </c>
      <c r="B239" s="3">
        <f>'[3]r1'!Q238</f>
        <v>9</v>
      </c>
      <c r="C239" s="3">
        <f>'[3]r2'!Q238</f>
        <v>12</v>
      </c>
      <c r="D239" s="3">
        <f>'[3]r3'!Q238</f>
        <v>10</v>
      </c>
      <c r="E239" s="3">
        <f>'[3]r4'!Q238</f>
        <v>12</v>
      </c>
      <c r="F239" s="3">
        <f>'[3]r5'!Q238</f>
        <v>11</v>
      </c>
      <c r="G239" s="3">
        <f>'[3]r6'!Q238</f>
        <v>9</v>
      </c>
      <c r="H239" s="3">
        <f>'[3]r7'!Q238</f>
        <v>9</v>
      </c>
      <c r="I239" s="3">
        <f>'[3]r8'!Q238</f>
        <v>12</v>
      </c>
      <c r="J239" s="3">
        <f>'[3]r9'!Q238</f>
        <v>10</v>
      </c>
      <c r="K239" s="3">
        <f>'[3]r10'!Q238</f>
        <v>8</v>
      </c>
      <c r="L239" s="3">
        <f>'[3]r11'!Q238</f>
        <v>12</v>
      </c>
      <c r="M239" s="3">
        <f>'[3]r12'!Q238</f>
        <v>10</v>
      </c>
      <c r="N239" s="3">
        <f>'[3]r13'!Q238</f>
        <v>10</v>
      </c>
      <c r="O239" s="3">
        <f>'[3]r14'!Q238</f>
        <v>10</v>
      </c>
      <c r="P239" s="3">
        <f>'[3]r15'!Q238</f>
        <v>10</v>
      </c>
      <c r="Q239" s="3">
        <f>'[3]r16'!Q238</f>
        <v>10</v>
      </c>
      <c r="R239" s="3">
        <f>'[3]r17'!Q238</f>
        <v>9</v>
      </c>
      <c r="S239" s="3">
        <f>'[3]r18'!Q238</f>
        <v>11</v>
      </c>
      <c r="T239" s="3">
        <f>'[3]r19'!Q238</f>
        <v>10</v>
      </c>
      <c r="U239" s="3">
        <f>'[3]r20'!Q238</f>
        <v>8</v>
      </c>
      <c r="V239" s="3">
        <f>'[3]r21'!Q238</f>
        <v>11</v>
      </c>
      <c r="W239" s="3">
        <f>'[3]r22'!Q238</f>
        <v>10</v>
      </c>
      <c r="X239" s="3">
        <f>'[3]r23'!Q238</f>
        <v>10</v>
      </c>
      <c r="Y239" s="3">
        <f>'[3]r24'!Q238</f>
        <v>10</v>
      </c>
      <c r="Z239" s="3">
        <f>'[3]r25'!Q238</f>
        <v>11</v>
      </c>
      <c r="AA239" s="3">
        <f>'[3]r26'!Q238</f>
        <v>9</v>
      </c>
      <c r="AB239" s="3">
        <f>'[3]r27'!Q238</f>
        <v>8</v>
      </c>
      <c r="AC239" s="3">
        <f>'[3]r28'!Q238</f>
        <v>11</v>
      </c>
      <c r="AD239" s="3">
        <f>'[3]r29'!Q238</f>
        <v>9</v>
      </c>
      <c r="AE239" s="3">
        <f>'[3]r30'!Q238</f>
        <v>8</v>
      </c>
    </row>
    <row r="240" spans="1:31" ht="15">
      <c r="A240" s="3">
        <v>238</v>
      </c>
      <c r="B240" s="3">
        <f>'[3]r1'!Q239</f>
        <v>11</v>
      </c>
      <c r="C240" s="3">
        <f>'[3]r2'!Q239</f>
        <v>12</v>
      </c>
      <c r="D240" s="3">
        <f>'[3]r3'!Q239</f>
        <v>11</v>
      </c>
      <c r="E240" s="3">
        <f>'[3]r4'!Q239</f>
        <v>12</v>
      </c>
      <c r="F240" s="3">
        <f>'[3]r5'!Q239</f>
        <v>12</v>
      </c>
      <c r="G240" s="3">
        <f>'[3]r6'!Q239</f>
        <v>10</v>
      </c>
      <c r="H240" s="3">
        <f>'[3]r7'!Q239</f>
        <v>10</v>
      </c>
      <c r="I240" s="3">
        <f>'[3]r8'!Q239</f>
        <v>12</v>
      </c>
      <c r="J240" s="3">
        <f>'[3]r9'!Q239</f>
        <v>12</v>
      </c>
      <c r="K240" s="3">
        <f>'[3]r10'!Q239</f>
        <v>9</v>
      </c>
      <c r="L240" s="3">
        <f>'[3]r11'!Q239</f>
        <v>13</v>
      </c>
      <c r="M240" s="3">
        <f>'[3]r12'!Q239</f>
        <v>12</v>
      </c>
      <c r="N240" s="3">
        <f>'[3]r13'!Q239</f>
        <v>12</v>
      </c>
      <c r="O240" s="3">
        <f>'[3]r14'!Q239</f>
        <v>12</v>
      </c>
      <c r="P240" s="3">
        <f>'[3]r15'!Q239</f>
        <v>11</v>
      </c>
      <c r="Q240" s="3">
        <f>'[3]r16'!Q239</f>
        <v>12</v>
      </c>
      <c r="R240" s="3">
        <f>'[3]r17'!Q239</f>
        <v>11</v>
      </c>
      <c r="S240" s="3">
        <f>'[3]r18'!Q239</f>
        <v>12</v>
      </c>
      <c r="T240" s="3">
        <f>'[3]r19'!Q239</f>
        <v>12</v>
      </c>
      <c r="U240" s="3">
        <f>'[3]r20'!Q239</f>
        <v>10</v>
      </c>
      <c r="V240" s="3">
        <f>'[3]r21'!Q239</f>
        <v>11</v>
      </c>
      <c r="W240" s="3">
        <f>'[3]r22'!Q239</f>
        <v>12</v>
      </c>
      <c r="X240" s="3">
        <f>'[3]r23'!Q239</f>
        <v>11</v>
      </c>
      <c r="Y240" s="3">
        <f>'[3]r24'!Q239</f>
        <v>11</v>
      </c>
      <c r="Z240" s="3">
        <f>'[3]r25'!Q239</f>
        <v>12</v>
      </c>
      <c r="AA240" s="3">
        <f>'[3]r26'!Q239</f>
        <v>11</v>
      </c>
      <c r="AB240" s="3">
        <f>'[3]r27'!Q239</f>
        <v>10</v>
      </c>
      <c r="AC240" s="3">
        <f>'[3]r28'!Q239</f>
        <v>12</v>
      </c>
      <c r="AD240" s="3">
        <f>'[3]r29'!Q239</f>
        <v>9</v>
      </c>
      <c r="AE240" s="3">
        <f>'[3]r30'!Q239</f>
        <v>9</v>
      </c>
    </row>
    <row r="241" spans="1:31" ht="15">
      <c r="A241" s="3">
        <v>239</v>
      </c>
      <c r="B241" s="3">
        <f>'[3]r1'!Q240</f>
        <v>9</v>
      </c>
      <c r="C241" s="3">
        <f>'[3]r2'!Q240</f>
        <v>10</v>
      </c>
      <c r="D241" s="3">
        <f>'[3]r3'!Q240</f>
        <v>10</v>
      </c>
      <c r="E241" s="3">
        <f>'[3]r4'!Q240</f>
        <v>9</v>
      </c>
      <c r="F241" s="3">
        <f>'[3]r5'!Q240</f>
        <v>10</v>
      </c>
      <c r="G241" s="3">
        <f>'[3]r6'!Q240</f>
        <v>7</v>
      </c>
      <c r="H241" s="3">
        <f>'[3]r7'!Q240</f>
        <v>8</v>
      </c>
      <c r="I241" s="3">
        <f>'[3]r8'!Q240</f>
        <v>9</v>
      </c>
      <c r="J241" s="3">
        <f>'[3]r9'!Q240</f>
        <v>9</v>
      </c>
      <c r="K241" s="3">
        <f>'[3]r10'!Q240</f>
        <v>8</v>
      </c>
      <c r="L241" s="3">
        <f>'[3]r11'!Q240</f>
        <v>11</v>
      </c>
      <c r="M241" s="3">
        <f>'[3]r12'!Q240</f>
        <v>10</v>
      </c>
      <c r="N241" s="3">
        <f>'[3]r13'!Q240</f>
        <v>9</v>
      </c>
      <c r="O241" s="3">
        <f>'[3]r14'!Q240</f>
        <v>10</v>
      </c>
      <c r="P241" s="3">
        <f>'[3]r15'!Q240</f>
        <v>9</v>
      </c>
      <c r="Q241" s="3">
        <f>'[3]r16'!Q240</f>
        <v>10</v>
      </c>
      <c r="R241" s="3">
        <f>'[3]r17'!Q240</f>
        <v>8</v>
      </c>
      <c r="S241" s="3">
        <f>'[3]r18'!Q240</f>
        <v>10</v>
      </c>
      <c r="T241" s="3">
        <f>'[3]r19'!Q240</f>
        <v>10</v>
      </c>
      <c r="U241" s="3">
        <f>'[3]r20'!Q240</f>
        <v>6</v>
      </c>
      <c r="V241" s="3">
        <f>'[3]r21'!Q240</f>
        <v>8</v>
      </c>
      <c r="W241" s="3">
        <f>'[3]r22'!Q240</f>
        <v>10</v>
      </c>
      <c r="X241" s="3">
        <f>'[3]r23'!Q240</f>
        <v>8</v>
      </c>
      <c r="Y241" s="3">
        <f>'[3]r24'!Q240</f>
        <v>9</v>
      </c>
      <c r="Z241" s="3">
        <f>'[3]r25'!Q240</f>
        <v>10</v>
      </c>
      <c r="AA241" s="3">
        <f>'[3]r26'!Q240</f>
        <v>9</v>
      </c>
      <c r="AB241" s="3">
        <f>'[3]r27'!Q240</f>
        <v>8</v>
      </c>
      <c r="AC241" s="3">
        <f>'[3]r28'!Q240</f>
        <v>10</v>
      </c>
      <c r="AD241" s="3">
        <f>'[3]r29'!Q240</f>
        <v>8</v>
      </c>
      <c r="AE241" s="3">
        <f>'[3]r30'!Q240</f>
        <v>8</v>
      </c>
    </row>
    <row r="242" spans="1:31" ht="15">
      <c r="A242" s="3">
        <v>240</v>
      </c>
      <c r="B242" s="3">
        <f>'[3]r1'!Q241</f>
        <v>9</v>
      </c>
      <c r="C242" s="3">
        <f>'[3]r2'!Q241</f>
        <v>11</v>
      </c>
      <c r="D242" s="3">
        <f>'[3]r3'!Q241</f>
        <v>10</v>
      </c>
      <c r="E242" s="3">
        <f>'[3]r4'!Q241</f>
        <v>10</v>
      </c>
      <c r="F242" s="3">
        <f>'[3]r5'!Q241</f>
        <v>11</v>
      </c>
      <c r="G242" s="3">
        <f>'[3]r6'!Q241</f>
        <v>8</v>
      </c>
      <c r="H242" s="3">
        <f>'[3]r7'!Q241</f>
        <v>8</v>
      </c>
      <c r="I242" s="3">
        <f>'[3]r8'!Q241</f>
        <v>10</v>
      </c>
      <c r="J242" s="3">
        <f>'[3]r9'!Q241</f>
        <v>9</v>
      </c>
      <c r="K242" s="3">
        <f>'[3]r10'!Q241</f>
        <v>8</v>
      </c>
      <c r="L242" s="3">
        <f>'[3]r11'!Q241</f>
        <v>11</v>
      </c>
      <c r="M242" s="3">
        <f>'[3]r12'!Q241</f>
        <v>10</v>
      </c>
      <c r="N242" s="3">
        <f>'[3]r13'!Q241</f>
        <v>10</v>
      </c>
      <c r="O242" s="3">
        <f>'[3]r14'!Q241</f>
        <v>11</v>
      </c>
      <c r="P242" s="3">
        <f>'[3]r15'!Q241</f>
        <v>9</v>
      </c>
      <c r="Q242" s="3">
        <f>'[3]r16'!Q241</f>
        <v>10</v>
      </c>
      <c r="R242" s="3">
        <f>'[3]r17'!Q241</f>
        <v>8</v>
      </c>
      <c r="S242" s="3">
        <f>'[3]r18'!Q241</f>
        <v>10</v>
      </c>
      <c r="T242" s="3">
        <f>'[3]r19'!Q241</f>
        <v>10</v>
      </c>
      <c r="U242" s="3">
        <f>'[3]r20'!Q241</f>
        <v>7</v>
      </c>
      <c r="V242" s="3">
        <f>'[3]r21'!Q241</f>
        <v>9</v>
      </c>
      <c r="W242" s="3">
        <f>'[3]r22'!Q241</f>
        <v>10</v>
      </c>
      <c r="X242" s="3">
        <f>'[3]r23'!Q241</f>
        <v>9</v>
      </c>
      <c r="Y242" s="3">
        <f>'[3]r24'!Q241</f>
        <v>9</v>
      </c>
      <c r="Z242" s="3">
        <f>'[3]r25'!Q241</f>
        <v>10</v>
      </c>
      <c r="AA242" s="3">
        <f>'[3]r26'!Q241</f>
        <v>8</v>
      </c>
      <c r="AB242" s="3">
        <f>'[3]r27'!Q241</f>
        <v>8</v>
      </c>
      <c r="AC242" s="3">
        <f>'[3]r28'!Q241</f>
        <v>10</v>
      </c>
      <c r="AD242" s="3">
        <f>'[3]r29'!Q241</f>
        <v>7</v>
      </c>
      <c r="AE242" s="3">
        <f>'[3]r30'!Q241</f>
        <v>7</v>
      </c>
    </row>
    <row r="243" spans="1:31" ht="15">
      <c r="A243" s="3">
        <v>241</v>
      </c>
      <c r="B243" s="3">
        <f>'[3]r1'!Q242</f>
        <v>9</v>
      </c>
      <c r="C243" s="3">
        <f>'[3]r2'!Q242</f>
        <v>11</v>
      </c>
      <c r="D243" s="3">
        <f>'[3]r3'!Q242</f>
        <v>10</v>
      </c>
      <c r="E243" s="3">
        <f>'[3]r4'!Q242</f>
        <v>11</v>
      </c>
      <c r="F243" s="3">
        <f>'[3]r5'!Q242</f>
        <v>11</v>
      </c>
      <c r="G243" s="3">
        <f>'[3]r6'!Q242</f>
        <v>7</v>
      </c>
      <c r="H243" s="3">
        <f>'[3]r7'!Q242</f>
        <v>8</v>
      </c>
      <c r="I243" s="3">
        <f>'[3]r8'!Q242</f>
        <v>9</v>
      </c>
      <c r="J243" s="3">
        <f>'[3]r9'!Q242</f>
        <v>9</v>
      </c>
      <c r="K243" s="3">
        <f>'[3]r10'!Q242</f>
        <v>6</v>
      </c>
      <c r="L243" s="3">
        <f>'[3]r11'!Q242</f>
        <v>11</v>
      </c>
      <c r="M243" s="3">
        <f>'[3]r12'!Q242</f>
        <v>11</v>
      </c>
      <c r="N243" s="3">
        <f>'[3]r13'!Q242</f>
        <v>10</v>
      </c>
      <c r="O243" s="3">
        <f>'[3]r14'!Q242</f>
        <v>11</v>
      </c>
      <c r="P243" s="3">
        <f>'[3]r15'!Q242</f>
        <v>9</v>
      </c>
      <c r="Q243" s="3">
        <f>'[3]r16'!Q242</f>
        <v>11</v>
      </c>
      <c r="R243" s="3">
        <f>'[3]r17'!Q242</f>
        <v>8</v>
      </c>
      <c r="S243" s="3">
        <f>'[3]r18'!Q242</f>
        <v>10</v>
      </c>
      <c r="T243" s="3">
        <f>'[3]r19'!Q242</f>
        <v>11</v>
      </c>
      <c r="U243" s="3">
        <f>'[3]r20'!Q242</f>
        <v>8</v>
      </c>
      <c r="V243" s="3">
        <f>'[3]r21'!Q242</f>
        <v>10</v>
      </c>
      <c r="W243" s="3">
        <f>'[3]r22'!Q242</f>
        <v>11</v>
      </c>
      <c r="X243" s="3">
        <f>'[3]r23'!Q242</f>
        <v>9</v>
      </c>
      <c r="Y243" s="3">
        <f>'[3]r24'!Q242</f>
        <v>10</v>
      </c>
      <c r="Z243" s="3">
        <f>'[3]r25'!Q242</f>
        <v>11</v>
      </c>
      <c r="AA243" s="3">
        <f>'[3]r26'!Q242</f>
        <v>10</v>
      </c>
      <c r="AB243" s="3">
        <f>'[3]r27'!Q242</f>
        <v>9</v>
      </c>
      <c r="AC243" s="3">
        <f>'[3]r28'!Q242</f>
        <v>10</v>
      </c>
      <c r="AD243" s="3">
        <f>'[3]r29'!Q242</f>
        <v>7</v>
      </c>
      <c r="AE243" s="3">
        <f>'[3]r30'!Q242</f>
        <v>6</v>
      </c>
    </row>
    <row r="244" spans="1:31" ht="15">
      <c r="A244" s="3">
        <v>242</v>
      </c>
      <c r="B244" s="3">
        <f>'[3]r1'!Q243</f>
        <v>8</v>
      </c>
      <c r="C244" s="3">
        <f>'[3]r2'!Q243</f>
        <v>8</v>
      </c>
      <c r="D244" s="3">
        <f>'[3]r3'!Q243</f>
        <v>8</v>
      </c>
      <c r="E244" s="3">
        <f>'[3]r4'!Q243</f>
        <v>9</v>
      </c>
      <c r="F244" s="3">
        <f>'[3]r5'!Q243</f>
        <v>8</v>
      </c>
      <c r="G244" s="3">
        <f>'[3]r6'!Q243</f>
        <v>7</v>
      </c>
      <c r="H244" s="3">
        <f>'[3]r7'!Q243</f>
        <v>8</v>
      </c>
      <c r="I244" s="3">
        <f>'[3]r8'!Q243</f>
        <v>10</v>
      </c>
      <c r="J244" s="3">
        <f>'[3]r9'!Q243</f>
        <v>9</v>
      </c>
      <c r="K244" s="3">
        <f>'[3]r10'!Q243</f>
        <v>9</v>
      </c>
      <c r="L244" s="3">
        <f>'[3]r11'!Q243</f>
        <v>10</v>
      </c>
      <c r="M244" s="3">
        <f>'[3]r12'!Q243</f>
        <v>9</v>
      </c>
      <c r="N244" s="3">
        <f>'[3]r13'!Q243</f>
        <v>9</v>
      </c>
      <c r="O244" s="3">
        <f>'[3]r14'!Q243</f>
        <v>8</v>
      </c>
      <c r="P244" s="3">
        <f>'[3]r15'!Q243</f>
        <v>8</v>
      </c>
      <c r="Q244" s="3">
        <f>'[3]r16'!Q243</f>
        <v>9</v>
      </c>
      <c r="R244" s="3">
        <f>'[3]r17'!Q243</f>
        <v>7</v>
      </c>
      <c r="S244" s="3">
        <f>'[3]r18'!Q243</f>
        <v>9</v>
      </c>
      <c r="T244" s="3">
        <f>'[3]r19'!Q243</f>
        <v>9</v>
      </c>
      <c r="U244" s="3">
        <f>'[3]r20'!Q243</f>
        <v>7</v>
      </c>
      <c r="V244" s="3">
        <f>'[3]r21'!Q243</f>
        <v>8</v>
      </c>
      <c r="W244" s="3">
        <f>'[3]r22'!Q243</f>
        <v>9</v>
      </c>
      <c r="X244" s="3">
        <f>'[3]r23'!Q243</f>
        <v>8</v>
      </c>
      <c r="Y244" s="3">
        <f>'[3]r24'!Q243</f>
        <v>8</v>
      </c>
      <c r="Z244" s="3">
        <f>'[3]r25'!Q243</f>
        <v>9</v>
      </c>
      <c r="AA244" s="3">
        <f>'[3]r26'!Q243</f>
        <v>9</v>
      </c>
      <c r="AB244" s="3">
        <f>'[3]r27'!Q243</f>
        <v>9</v>
      </c>
      <c r="AC244" s="3">
        <f>'[3]r28'!Q243</f>
        <v>9</v>
      </c>
      <c r="AD244" s="3">
        <f>'[3]r29'!Q243</f>
        <v>8</v>
      </c>
      <c r="AE244" s="3">
        <f>'[3]r30'!Q243</f>
        <v>7</v>
      </c>
    </row>
    <row r="245" spans="1:31" ht="15">
      <c r="A245" s="3">
        <v>243</v>
      </c>
      <c r="B245" s="3">
        <f>'[3]r1'!Q244</f>
        <v>9</v>
      </c>
      <c r="C245" s="3">
        <f>'[3]r2'!Q244</f>
        <v>11</v>
      </c>
      <c r="D245" s="3">
        <f>'[3]r3'!Q244</f>
        <v>10</v>
      </c>
      <c r="E245" s="3">
        <f>'[3]r4'!Q244</f>
        <v>11</v>
      </c>
      <c r="F245" s="3">
        <f>'[3]r5'!Q244</f>
        <v>11</v>
      </c>
      <c r="G245" s="3">
        <f>'[3]r6'!Q244</f>
        <v>8</v>
      </c>
      <c r="H245" s="3">
        <f>'[3]r7'!Q244</f>
        <v>8</v>
      </c>
      <c r="I245" s="3">
        <f>'[3]r8'!Q244</f>
        <v>11</v>
      </c>
      <c r="J245" s="3">
        <f>'[3]r9'!Q244</f>
        <v>10</v>
      </c>
      <c r="K245" s="3">
        <f>'[3]r10'!Q244</f>
        <v>8</v>
      </c>
      <c r="L245" s="3">
        <f>'[3]r11'!Q244</f>
        <v>12</v>
      </c>
      <c r="M245" s="3">
        <f>'[3]r12'!Q244</f>
        <v>11</v>
      </c>
      <c r="N245" s="3">
        <f>'[3]r13'!Q244</f>
        <v>10</v>
      </c>
      <c r="O245" s="3">
        <f>'[3]r14'!Q244</f>
        <v>11</v>
      </c>
      <c r="P245" s="3">
        <f>'[3]r15'!Q244</f>
        <v>9</v>
      </c>
      <c r="Q245" s="3">
        <f>'[3]r16'!Q244</f>
        <v>11</v>
      </c>
      <c r="R245" s="3">
        <f>'[3]r17'!Q244</f>
        <v>9</v>
      </c>
      <c r="S245" s="3">
        <f>'[3]r18'!Q244</f>
        <v>11</v>
      </c>
      <c r="T245" s="3">
        <f>'[3]r19'!Q244</f>
        <v>11</v>
      </c>
      <c r="U245" s="3">
        <f>'[3]r20'!Q244</f>
        <v>8</v>
      </c>
      <c r="V245" s="3">
        <f>'[3]r21'!Q244</f>
        <v>10</v>
      </c>
      <c r="W245" s="3">
        <f>'[3]r22'!Q244</f>
        <v>10</v>
      </c>
      <c r="X245" s="3">
        <f>'[3]r23'!Q244</f>
        <v>9</v>
      </c>
      <c r="Y245" s="3">
        <f>'[3]r24'!Q244</f>
        <v>10</v>
      </c>
      <c r="Z245" s="3">
        <f>'[3]r25'!Q244</f>
        <v>11</v>
      </c>
      <c r="AA245" s="3">
        <f>'[3]r26'!Q244</f>
        <v>9</v>
      </c>
      <c r="AB245" s="3">
        <f>'[3]r27'!Q244</f>
        <v>8</v>
      </c>
      <c r="AC245" s="3">
        <f>'[3]r28'!Q244</f>
        <v>11</v>
      </c>
      <c r="AD245" s="3">
        <f>'[3]r29'!Q244</f>
        <v>8</v>
      </c>
      <c r="AE245" s="3">
        <f>'[3]r30'!Q244</f>
        <v>7</v>
      </c>
    </row>
    <row r="246" spans="1:31" ht="15">
      <c r="A246" s="3">
        <v>244</v>
      </c>
      <c r="B246" s="3">
        <f>'[3]r1'!Q245</f>
        <v>9</v>
      </c>
      <c r="C246" s="3">
        <f>'[3]r2'!Q245</f>
        <v>11</v>
      </c>
      <c r="D246" s="3">
        <f>'[3]r3'!Q245</f>
        <v>10</v>
      </c>
      <c r="E246" s="3">
        <f>'[3]r4'!Q245</f>
        <v>11</v>
      </c>
      <c r="F246" s="3">
        <f>'[3]r5'!Q245</f>
        <v>11</v>
      </c>
      <c r="G246" s="3">
        <f>'[3]r6'!Q245</f>
        <v>8</v>
      </c>
      <c r="H246" s="3">
        <f>'[3]r7'!Q245</f>
        <v>9</v>
      </c>
      <c r="I246" s="3">
        <f>'[3]r8'!Q245</f>
        <v>11</v>
      </c>
      <c r="J246" s="3">
        <f>'[3]r9'!Q245</f>
        <v>10</v>
      </c>
      <c r="K246" s="3">
        <f>'[3]r10'!Q245</f>
        <v>9</v>
      </c>
      <c r="L246" s="3">
        <f>'[3]r11'!Q245</f>
        <v>12</v>
      </c>
      <c r="M246" s="3">
        <f>'[3]r12'!Q245</f>
        <v>11</v>
      </c>
      <c r="N246" s="3">
        <f>'[3]r13'!Q245</f>
        <v>9</v>
      </c>
      <c r="O246" s="3">
        <f>'[3]r14'!Q245</f>
        <v>10</v>
      </c>
      <c r="P246" s="3">
        <f>'[3]r15'!Q245</f>
        <v>10</v>
      </c>
      <c r="Q246" s="3">
        <f>'[3]r16'!Q245</f>
        <v>11</v>
      </c>
      <c r="R246" s="3">
        <f>'[3]r17'!Q245</f>
        <v>10</v>
      </c>
      <c r="S246" s="3">
        <f>'[3]r18'!Q245</f>
        <v>11</v>
      </c>
      <c r="T246" s="3">
        <f>'[3]r19'!Q245</f>
        <v>11</v>
      </c>
      <c r="U246" s="3">
        <f>'[3]r20'!Q245</f>
        <v>8</v>
      </c>
      <c r="V246" s="3">
        <f>'[3]r21'!Q245</f>
        <v>10</v>
      </c>
      <c r="W246" s="3">
        <f>'[3]r22'!Q245</f>
        <v>11</v>
      </c>
      <c r="X246" s="3">
        <f>'[3]r23'!Q245</f>
        <v>9</v>
      </c>
      <c r="Y246" s="3">
        <f>'[3]r24'!Q245</f>
        <v>10</v>
      </c>
      <c r="Z246" s="3">
        <f>'[3]r25'!Q245</f>
        <v>11</v>
      </c>
      <c r="AA246" s="3">
        <f>'[3]r26'!Q245</f>
        <v>10</v>
      </c>
      <c r="AB246" s="3">
        <f>'[3]r27'!Q245</f>
        <v>9</v>
      </c>
      <c r="AC246" s="3">
        <f>'[3]r28'!Q245</f>
        <v>11</v>
      </c>
      <c r="AD246" s="3">
        <f>'[3]r29'!Q245</f>
        <v>10</v>
      </c>
      <c r="AE246" s="3">
        <f>'[3]r30'!Q245</f>
        <v>9</v>
      </c>
    </row>
    <row r="247" spans="1:31" ht="15">
      <c r="A247" s="3">
        <v>245</v>
      </c>
      <c r="B247" s="3">
        <f>'[3]r1'!Q246</f>
        <v>10</v>
      </c>
      <c r="C247" s="3">
        <f>'[3]r2'!Q246</f>
        <v>12</v>
      </c>
      <c r="D247" s="3">
        <f>'[3]r3'!Q246</f>
        <v>11</v>
      </c>
      <c r="E247" s="3">
        <f>'[3]r4'!Q246</f>
        <v>12</v>
      </c>
      <c r="F247" s="3">
        <f>'[3]r5'!Q246</f>
        <v>12</v>
      </c>
      <c r="G247" s="3">
        <f>'[3]r6'!Q246</f>
        <v>9</v>
      </c>
      <c r="H247" s="3">
        <f>'[3]r7'!Q246</f>
        <v>10</v>
      </c>
      <c r="I247" s="3">
        <f>'[3]r8'!Q246</f>
        <v>12</v>
      </c>
      <c r="J247" s="3">
        <f>'[3]r9'!Q246</f>
        <v>11</v>
      </c>
      <c r="K247" s="3">
        <f>'[3]r10'!Q246</f>
        <v>10</v>
      </c>
      <c r="L247" s="3">
        <f>'[3]r11'!Q246</f>
        <v>13</v>
      </c>
      <c r="M247" s="3">
        <f>'[3]r12'!Q246</f>
        <v>12</v>
      </c>
      <c r="N247" s="3">
        <f>'[3]r13'!Q246</f>
        <v>10</v>
      </c>
      <c r="O247" s="3">
        <f>'[3]r14'!Q246</f>
        <v>11</v>
      </c>
      <c r="P247" s="3">
        <f>'[3]r15'!Q246</f>
        <v>11</v>
      </c>
      <c r="Q247" s="3">
        <f>'[3]r16'!Q246</f>
        <v>12</v>
      </c>
      <c r="R247" s="3">
        <f>'[3]r17'!Q246</f>
        <v>10</v>
      </c>
      <c r="S247" s="3">
        <f>'[3]r18'!Q246</f>
        <v>12</v>
      </c>
      <c r="T247" s="3">
        <f>'[3]r19'!Q246</f>
        <v>12</v>
      </c>
      <c r="U247" s="3">
        <f>'[3]r20'!Q246</f>
        <v>9</v>
      </c>
      <c r="V247" s="3">
        <f>'[3]r21'!Q246</f>
        <v>11</v>
      </c>
      <c r="W247" s="3">
        <f>'[3]r22'!Q246</f>
        <v>11</v>
      </c>
      <c r="X247" s="3">
        <f>'[3]r23'!Q246</f>
        <v>10</v>
      </c>
      <c r="Y247" s="3">
        <f>'[3]r24'!Q246</f>
        <v>11</v>
      </c>
      <c r="Z247" s="3">
        <f>'[3]r25'!Q246</f>
        <v>12</v>
      </c>
      <c r="AA247" s="3">
        <f>'[3]r26'!Q246</f>
        <v>10</v>
      </c>
      <c r="AB247" s="3">
        <f>'[3]r27'!Q246</f>
        <v>10</v>
      </c>
      <c r="AC247" s="3">
        <f>'[3]r28'!Q246</f>
        <v>12</v>
      </c>
      <c r="AD247" s="3">
        <f>'[3]r29'!Q246</f>
        <v>10</v>
      </c>
      <c r="AE247" s="3">
        <f>'[3]r30'!Q246</f>
        <v>9</v>
      </c>
    </row>
    <row r="248" spans="1:31" ht="15">
      <c r="A248" s="3">
        <v>246</v>
      </c>
      <c r="B248" s="3">
        <f>'[3]r1'!Q247</f>
        <v>9</v>
      </c>
      <c r="C248" s="3">
        <f>'[3]r2'!Q247</f>
        <v>12</v>
      </c>
      <c r="D248" s="3">
        <f>'[3]r3'!Q247</f>
        <v>10</v>
      </c>
      <c r="E248" s="3">
        <f>'[3]r4'!Q247</f>
        <v>12</v>
      </c>
      <c r="F248" s="3">
        <f>'[3]r5'!Q247</f>
        <v>12</v>
      </c>
      <c r="G248" s="3">
        <f>'[3]r6'!Q247</f>
        <v>9</v>
      </c>
      <c r="H248" s="3">
        <f>'[3]r7'!Q247</f>
        <v>9</v>
      </c>
      <c r="I248" s="3">
        <f>'[3]r8'!Q247</f>
        <v>12</v>
      </c>
      <c r="J248" s="3">
        <f>'[3]r9'!Q247</f>
        <v>10</v>
      </c>
      <c r="K248" s="3">
        <f>'[3]r10'!Q247</f>
        <v>9</v>
      </c>
      <c r="L248" s="3">
        <f>'[3]r11'!Q247</f>
        <v>12</v>
      </c>
      <c r="M248" s="3">
        <f>'[3]r12'!Q247</f>
        <v>11</v>
      </c>
      <c r="N248" s="3">
        <f>'[3]r13'!Q247</f>
        <v>10</v>
      </c>
      <c r="O248" s="3">
        <f>'[3]r14'!Q247</f>
        <v>11</v>
      </c>
      <c r="P248" s="3">
        <f>'[3]r15'!Q247</f>
        <v>10</v>
      </c>
      <c r="Q248" s="3">
        <f>'[3]r16'!Q247</f>
        <v>11</v>
      </c>
      <c r="R248" s="3">
        <f>'[3]r17'!Q247</f>
        <v>10</v>
      </c>
      <c r="S248" s="3">
        <f>'[3]r18'!Q247</f>
        <v>11</v>
      </c>
      <c r="T248" s="3">
        <f>'[3]r19'!Q247</f>
        <v>11</v>
      </c>
      <c r="U248" s="3">
        <f>'[3]r20'!Q247</f>
        <v>9</v>
      </c>
      <c r="V248" s="3">
        <f>'[3]r21'!Q247</f>
        <v>11</v>
      </c>
      <c r="W248" s="3">
        <f>'[3]r22'!Q247</f>
        <v>11</v>
      </c>
      <c r="X248" s="3">
        <f>'[3]r23'!Q247</f>
        <v>10</v>
      </c>
      <c r="Y248" s="3">
        <f>'[3]r24'!Q247</f>
        <v>10</v>
      </c>
      <c r="Z248" s="3">
        <f>'[3]r25'!Q247</f>
        <v>11</v>
      </c>
      <c r="AA248" s="3">
        <f>'[3]r26'!Q247</f>
        <v>9</v>
      </c>
      <c r="AB248" s="3">
        <f>'[3]r27'!Q247</f>
        <v>9</v>
      </c>
      <c r="AC248" s="3">
        <f>'[3]r28'!Q247</f>
        <v>11</v>
      </c>
      <c r="AD248" s="3">
        <f>'[3]r29'!Q247</f>
        <v>9</v>
      </c>
      <c r="AE248" s="3">
        <f>'[3]r30'!Q247</f>
        <v>8</v>
      </c>
    </row>
    <row r="249" spans="1:31" ht="15">
      <c r="A249" s="3">
        <v>247</v>
      </c>
      <c r="B249" s="3">
        <f>'[3]r1'!Q248</f>
        <v>10</v>
      </c>
      <c r="C249" s="3">
        <f>'[3]r2'!Q248</f>
        <v>12</v>
      </c>
      <c r="D249" s="3">
        <f>'[3]r3'!Q248</f>
        <v>11</v>
      </c>
      <c r="E249" s="3">
        <f>'[3]r4'!Q248</f>
        <v>12</v>
      </c>
      <c r="F249" s="3">
        <f>'[3]r5'!Q248</f>
        <v>12</v>
      </c>
      <c r="G249" s="3">
        <f>'[3]r6'!Q248</f>
        <v>9</v>
      </c>
      <c r="H249" s="3">
        <f>'[3]r7'!Q248</f>
        <v>10</v>
      </c>
      <c r="I249" s="3">
        <f>'[3]r8'!Q248</f>
        <v>12</v>
      </c>
      <c r="J249" s="3">
        <f>'[3]r9'!Q248</f>
        <v>11</v>
      </c>
      <c r="K249" s="3">
        <f>'[3]r10'!Q248</f>
        <v>10</v>
      </c>
      <c r="L249" s="3">
        <f>'[3]r11'!Q248</f>
        <v>13</v>
      </c>
      <c r="M249" s="3">
        <f>'[3]r12'!Q248</f>
        <v>12</v>
      </c>
      <c r="N249" s="3">
        <f>'[3]r13'!Q248</f>
        <v>10</v>
      </c>
      <c r="O249" s="3">
        <f>'[3]r14'!Q248</f>
        <v>11</v>
      </c>
      <c r="P249" s="3">
        <f>'[3]r15'!Q248</f>
        <v>11</v>
      </c>
      <c r="Q249" s="3">
        <f>'[3]r16'!Q248</f>
        <v>12</v>
      </c>
      <c r="R249" s="3">
        <f>'[3]r17'!Q248</f>
        <v>10</v>
      </c>
      <c r="S249" s="3">
        <f>'[3]r18'!Q248</f>
        <v>12</v>
      </c>
      <c r="T249" s="3">
        <f>'[3]r19'!Q248</f>
        <v>12</v>
      </c>
      <c r="U249" s="3">
        <f>'[3]r20'!Q248</f>
        <v>9</v>
      </c>
      <c r="V249" s="3">
        <f>'[3]r21'!Q248</f>
        <v>11</v>
      </c>
      <c r="W249" s="3">
        <f>'[3]r22'!Q248</f>
        <v>11</v>
      </c>
      <c r="X249" s="3">
        <f>'[3]r23'!Q248</f>
        <v>10</v>
      </c>
      <c r="Y249" s="3">
        <f>'[3]r24'!Q248</f>
        <v>11</v>
      </c>
      <c r="Z249" s="3">
        <f>'[3]r25'!Q248</f>
        <v>12</v>
      </c>
      <c r="AA249" s="3">
        <f>'[3]r26'!Q248</f>
        <v>10</v>
      </c>
      <c r="AB249" s="3">
        <f>'[3]r27'!Q248</f>
        <v>10</v>
      </c>
      <c r="AC249" s="3">
        <f>'[3]r28'!Q248</f>
        <v>12</v>
      </c>
      <c r="AD249" s="3">
        <f>'[3]r29'!Q248</f>
        <v>10</v>
      </c>
      <c r="AE249" s="3">
        <f>'[3]r30'!Q248</f>
        <v>9</v>
      </c>
    </row>
    <row r="250" spans="1:31" ht="15">
      <c r="A250" s="3">
        <v>248</v>
      </c>
      <c r="B250" s="3">
        <f>'[3]r1'!Q249</f>
        <v>8</v>
      </c>
      <c r="C250" s="3">
        <f>'[3]r2'!Q249</f>
        <v>9</v>
      </c>
      <c r="D250" s="3">
        <f>'[3]r3'!Q249</f>
        <v>9</v>
      </c>
      <c r="E250" s="3">
        <f>'[3]r4'!Q249</f>
        <v>9</v>
      </c>
      <c r="F250" s="3">
        <f>'[3]r5'!Q249</f>
        <v>9</v>
      </c>
      <c r="G250" s="3">
        <f>'[3]r6'!Q249</f>
        <v>7</v>
      </c>
      <c r="H250" s="3">
        <f>'[3]r7'!Q249</f>
        <v>8</v>
      </c>
      <c r="I250" s="3">
        <f>'[3]r8'!Q249</f>
        <v>10</v>
      </c>
      <c r="J250" s="3">
        <f>'[3]r9'!Q249</f>
        <v>10</v>
      </c>
      <c r="K250" s="3">
        <f>'[3]r10'!Q249</f>
        <v>9</v>
      </c>
      <c r="L250" s="3">
        <f>'[3]r11'!Q249</f>
        <v>11</v>
      </c>
      <c r="M250" s="3">
        <f>'[3]r12'!Q249</f>
        <v>10</v>
      </c>
      <c r="N250" s="3">
        <f>'[3]r13'!Q249</f>
        <v>10</v>
      </c>
      <c r="O250" s="3">
        <f>'[3]r14'!Q249</f>
        <v>9</v>
      </c>
      <c r="P250" s="3">
        <f>'[3]r15'!Q249</f>
        <v>8</v>
      </c>
      <c r="Q250" s="3">
        <f>'[3]r16'!Q249</f>
        <v>9</v>
      </c>
      <c r="R250" s="3">
        <f>'[3]r17'!Q249</f>
        <v>8</v>
      </c>
      <c r="S250" s="3">
        <f>'[3]r18'!Q249</f>
        <v>9</v>
      </c>
      <c r="T250" s="3">
        <f>'[3]r19'!Q249</f>
        <v>10</v>
      </c>
      <c r="U250" s="3">
        <f>'[3]r20'!Q249</f>
        <v>8</v>
      </c>
      <c r="V250" s="3">
        <f>'[3]r21'!Q249</f>
        <v>8</v>
      </c>
      <c r="W250" s="3">
        <f>'[3]r22'!Q249</f>
        <v>9</v>
      </c>
      <c r="X250" s="3">
        <f>'[3]r23'!Q249</f>
        <v>9</v>
      </c>
      <c r="Y250" s="3">
        <f>'[3]r24'!Q249</f>
        <v>8</v>
      </c>
      <c r="Z250" s="3">
        <f>'[3]r25'!Q249</f>
        <v>10</v>
      </c>
      <c r="AA250" s="3">
        <f>'[3]r26'!Q249</f>
        <v>10</v>
      </c>
      <c r="AB250" s="3">
        <f>'[3]r27'!Q249</f>
        <v>10</v>
      </c>
      <c r="AC250" s="3">
        <f>'[3]r28'!Q249</f>
        <v>10</v>
      </c>
      <c r="AD250" s="3">
        <f>'[3]r29'!Q249</f>
        <v>8</v>
      </c>
      <c r="AE250" s="3">
        <f>'[3]r30'!Q249</f>
        <v>8</v>
      </c>
    </row>
    <row r="251" spans="1:31" ht="15">
      <c r="A251" s="3">
        <v>249</v>
      </c>
      <c r="B251" s="3">
        <f>'[3]r1'!Q250</f>
        <v>9</v>
      </c>
      <c r="C251" s="3">
        <f>'[3]r2'!Q250</f>
        <v>9</v>
      </c>
      <c r="D251" s="3">
        <f>'[3]r3'!Q250</f>
        <v>9</v>
      </c>
      <c r="E251" s="3">
        <f>'[3]r4'!Q250</f>
        <v>11</v>
      </c>
      <c r="F251" s="3">
        <f>'[3]r5'!Q250</f>
        <v>9</v>
      </c>
      <c r="G251" s="3">
        <f>'[3]r6'!Q250</f>
        <v>9</v>
      </c>
      <c r="H251" s="3">
        <f>'[3]r7'!Q250</f>
        <v>10</v>
      </c>
      <c r="I251" s="3">
        <f>'[3]r8'!Q250</f>
        <v>10</v>
      </c>
      <c r="J251" s="3">
        <f>'[3]r9'!Q250</f>
        <v>11</v>
      </c>
      <c r="K251" s="3">
        <f>'[3]r10'!Q250</f>
        <v>9</v>
      </c>
      <c r="L251" s="3">
        <f>'[3]r11'!Q250</f>
        <v>12</v>
      </c>
      <c r="M251" s="3">
        <f>'[3]r12'!Q250</f>
        <v>10</v>
      </c>
      <c r="N251" s="3">
        <f>'[3]r13'!Q250</f>
        <v>10</v>
      </c>
      <c r="O251" s="3">
        <f>'[3]r14'!Q250</f>
        <v>10</v>
      </c>
      <c r="P251" s="3">
        <f>'[3]r15'!Q250</f>
        <v>9</v>
      </c>
      <c r="Q251" s="3">
        <f>'[3]r16'!Q250</f>
        <v>11</v>
      </c>
      <c r="R251" s="3">
        <f>'[3]r17'!Q250</f>
        <v>9</v>
      </c>
      <c r="S251" s="3">
        <f>'[3]r18'!Q250</f>
        <v>11</v>
      </c>
      <c r="T251" s="3">
        <f>'[3]r19'!Q250</f>
        <v>11</v>
      </c>
      <c r="U251" s="3">
        <f>'[3]r20'!Q250</f>
        <v>9</v>
      </c>
      <c r="V251" s="3">
        <f>'[3]r21'!Q250</f>
        <v>10</v>
      </c>
      <c r="W251" s="3">
        <f>'[3]r22'!Q250</f>
        <v>11</v>
      </c>
      <c r="X251" s="3">
        <f>'[3]r23'!Q250</f>
        <v>10</v>
      </c>
      <c r="Y251" s="3">
        <f>'[3]r24'!Q250</f>
        <v>10</v>
      </c>
      <c r="Z251" s="3">
        <f>'[3]r25'!Q250</f>
        <v>10</v>
      </c>
      <c r="AA251" s="3">
        <f>'[3]r26'!Q250</f>
        <v>11</v>
      </c>
      <c r="AB251" s="3">
        <f>'[3]r27'!Q250</f>
        <v>10</v>
      </c>
      <c r="AC251" s="3">
        <f>'[3]r28'!Q250</f>
        <v>10</v>
      </c>
      <c r="AD251" s="3">
        <f>'[3]r29'!Q250</f>
        <v>9</v>
      </c>
      <c r="AE251" s="3">
        <f>'[3]r30'!Q250</f>
        <v>9</v>
      </c>
    </row>
    <row r="252" spans="1:31" ht="15">
      <c r="A252" s="3">
        <v>250</v>
      </c>
      <c r="B252" s="3">
        <f>'[3]r1'!Q251</f>
        <v>9</v>
      </c>
      <c r="C252" s="3">
        <f>'[3]r2'!Q251</f>
        <v>7</v>
      </c>
      <c r="D252" s="3">
        <f>'[3]r3'!Q251</f>
        <v>8</v>
      </c>
      <c r="E252" s="3">
        <f>'[3]r4'!Q251</f>
        <v>8</v>
      </c>
      <c r="F252" s="3">
        <f>'[3]r5'!Q251</f>
        <v>9</v>
      </c>
      <c r="G252" s="3">
        <f>'[3]r6'!Q251</f>
        <v>7</v>
      </c>
      <c r="H252" s="3">
        <f>'[3]r7'!Q251</f>
        <v>8</v>
      </c>
      <c r="I252" s="3">
        <f>'[3]r8'!Q251</f>
        <v>8</v>
      </c>
      <c r="J252" s="3">
        <f>'[3]r9'!Q251</f>
        <v>6</v>
      </c>
      <c r="K252" s="3">
        <f>'[3]r10'!Q251</f>
        <v>8</v>
      </c>
      <c r="L252" s="3">
        <f>'[3]r11'!Q251</f>
        <v>6</v>
      </c>
      <c r="M252" s="3">
        <f>'[3]r12'!Q251</f>
        <v>8</v>
      </c>
      <c r="N252" s="3">
        <f>'[3]r13'!Q251</f>
        <v>10</v>
      </c>
      <c r="O252" s="3">
        <f>'[3]r14'!Q251</f>
        <v>9</v>
      </c>
      <c r="P252" s="3">
        <f>'[3]r15'!Q251</f>
        <v>8</v>
      </c>
      <c r="Q252" s="3">
        <f>'[3]r16'!Q251</f>
        <v>8</v>
      </c>
      <c r="R252" s="3">
        <f>'[3]r17'!Q251</f>
        <v>6</v>
      </c>
      <c r="S252" s="3">
        <f>'[3]r18'!Q251</f>
        <v>7</v>
      </c>
      <c r="T252" s="3">
        <f>'[3]r19'!Q251</f>
        <v>7</v>
      </c>
      <c r="U252" s="3">
        <f>'[3]r20'!Q251</f>
        <v>7</v>
      </c>
      <c r="V252" s="3">
        <f>'[3]r21'!Q251</f>
        <v>8</v>
      </c>
      <c r="W252" s="3">
        <f>'[3]r22'!Q251</f>
        <v>10</v>
      </c>
      <c r="X252" s="3">
        <f>'[3]r23'!Q251</f>
        <v>7</v>
      </c>
      <c r="Y252" s="3">
        <f>'[3]r24'!Q251</f>
        <v>7</v>
      </c>
      <c r="Z252" s="3">
        <f>'[3]r25'!Q251</f>
        <v>7</v>
      </c>
      <c r="AA252" s="3">
        <f>'[3]r26'!Q251</f>
        <v>7</v>
      </c>
      <c r="AB252" s="3">
        <f>'[3]r27'!Q251</f>
        <v>7</v>
      </c>
      <c r="AC252" s="3">
        <f>'[3]r28'!Q251</f>
        <v>7</v>
      </c>
      <c r="AD252" s="3">
        <f>'[3]r29'!Q251</f>
        <v>6</v>
      </c>
      <c r="AE252" s="3">
        <f>'[3]r30'!Q251</f>
        <v>5</v>
      </c>
    </row>
    <row r="253" spans="1:31" ht="15">
      <c r="A253" s="3">
        <v>251</v>
      </c>
      <c r="B253" s="3">
        <f>'[3]r1'!Q252</f>
        <v>8</v>
      </c>
      <c r="C253" s="3">
        <f>'[3]r2'!Q252</f>
        <v>9</v>
      </c>
      <c r="D253" s="3">
        <f>'[3]r3'!Q252</f>
        <v>8</v>
      </c>
      <c r="E253" s="3">
        <f>'[3]r4'!Q252</f>
        <v>10</v>
      </c>
      <c r="F253" s="3">
        <f>'[3]r5'!Q252</f>
        <v>9</v>
      </c>
      <c r="G253" s="3">
        <f>'[3]r6'!Q252</f>
        <v>7</v>
      </c>
      <c r="H253" s="3">
        <f>'[3]r7'!Q252</f>
        <v>8</v>
      </c>
      <c r="I253" s="3">
        <f>'[3]r8'!Q252</f>
        <v>10</v>
      </c>
      <c r="J253" s="3">
        <f>'[3]r9'!Q252</f>
        <v>8</v>
      </c>
      <c r="K253" s="3">
        <f>'[3]r10'!Q252</f>
        <v>7</v>
      </c>
      <c r="L253" s="3">
        <f>'[3]r11'!Q252</f>
        <v>9</v>
      </c>
      <c r="M253" s="3">
        <f>'[3]r12'!Q252</f>
        <v>9</v>
      </c>
      <c r="N253" s="3">
        <f>'[3]r13'!Q252</f>
        <v>10</v>
      </c>
      <c r="O253" s="3">
        <f>'[3]r14'!Q252</f>
        <v>9</v>
      </c>
      <c r="P253" s="3">
        <f>'[3]r15'!Q252</f>
        <v>8</v>
      </c>
      <c r="Q253" s="3">
        <f>'[3]r16'!Q252</f>
        <v>9</v>
      </c>
      <c r="R253" s="3">
        <f>'[3]r17'!Q252</f>
        <v>7</v>
      </c>
      <c r="S253" s="3">
        <f>'[3]r18'!Q252</f>
        <v>8</v>
      </c>
      <c r="T253" s="3">
        <f>'[3]r19'!Q252</f>
        <v>9</v>
      </c>
      <c r="U253" s="3">
        <f>'[3]r20'!Q252</f>
        <v>8</v>
      </c>
      <c r="V253" s="3">
        <f>'[3]r21'!Q252</f>
        <v>9</v>
      </c>
      <c r="W253" s="3">
        <f>'[3]r22'!Q252</f>
        <v>10</v>
      </c>
      <c r="X253" s="3">
        <f>'[3]r23'!Q252</f>
        <v>9</v>
      </c>
      <c r="Y253" s="3">
        <f>'[3]r24'!Q252</f>
        <v>8</v>
      </c>
      <c r="Z253" s="3">
        <f>'[3]r25'!Q252</f>
        <v>9</v>
      </c>
      <c r="AA253" s="3">
        <f>'[3]r26'!Q252</f>
        <v>9</v>
      </c>
      <c r="AB253" s="3">
        <f>'[3]r27'!Q252</f>
        <v>8</v>
      </c>
      <c r="AC253" s="3">
        <f>'[3]r28'!Q252</f>
        <v>8</v>
      </c>
      <c r="AD253" s="3">
        <f>'[3]r29'!Q252</f>
        <v>7</v>
      </c>
      <c r="AE253" s="3">
        <f>'[3]r30'!Q252</f>
        <v>6</v>
      </c>
    </row>
    <row r="254" spans="1:31" ht="15">
      <c r="A254" s="3">
        <v>252</v>
      </c>
      <c r="B254" s="3">
        <f>'[3]r1'!Q253</f>
        <v>6</v>
      </c>
      <c r="C254" s="3">
        <f>'[3]r2'!Q253</f>
        <v>9</v>
      </c>
      <c r="D254" s="3">
        <f>'[3]r3'!Q253</f>
        <v>8</v>
      </c>
      <c r="E254" s="3">
        <f>'[3]r4'!Q253</f>
        <v>8</v>
      </c>
      <c r="F254" s="3">
        <f>'[3]r5'!Q253</f>
        <v>8</v>
      </c>
      <c r="G254" s="3">
        <f>'[3]r6'!Q253</f>
        <v>6</v>
      </c>
      <c r="H254" s="3">
        <f>'[3]r7'!Q253</f>
        <v>6</v>
      </c>
      <c r="I254" s="3">
        <f>'[3]r8'!Q253</f>
        <v>9</v>
      </c>
      <c r="J254" s="3">
        <f>'[3]r9'!Q253</f>
        <v>7</v>
      </c>
      <c r="K254" s="3">
        <f>'[3]r10'!Q253</f>
        <v>6</v>
      </c>
      <c r="L254" s="3">
        <f>'[3]r11'!Q253</f>
        <v>9</v>
      </c>
      <c r="M254" s="3">
        <f>'[3]r12'!Q253</f>
        <v>7</v>
      </c>
      <c r="N254" s="3">
        <f>'[3]r13'!Q253</f>
        <v>9</v>
      </c>
      <c r="O254" s="3">
        <f>'[3]r14'!Q253</f>
        <v>8</v>
      </c>
      <c r="P254" s="3">
        <f>'[3]r15'!Q253</f>
        <v>6</v>
      </c>
      <c r="Q254" s="3">
        <f>'[3]r16'!Q253</f>
        <v>6</v>
      </c>
      <c r="R254" s="3">
        <f>'[3]r17'!Q253</f>
        <v>5</v>
      </c>
      <c r="S254" s="3">
        <f>'[3]r18'!Q253</f>
        <v>7</v>
      </c>
      <c r="T254" s="3">
        <f>'[3]r19'!Q253</f>
        <v>7</v>
      </c>
      <c r="U254" s="3">
        <f>'[3]r20'!Q253</f>
        <v>5</v>
      </c>
      <c r="V254" s="3">
        <f>'[3]r21'!Q253</f>
        <v>7</v>
      </c>
      <c r="W254" s="3">
        <f>'[3]r22'!Q253</f>
        <v>7</v>
      </c>
      <c r="X254" s="3">
        <f>'[3]r23'!Q253</f>
        <v>8</v>
      </c>
      <c r="Y254" s="3">
        <f>'[3]r24'!Q253</f>
        <v>6</v>
      </c>
      <c r="Z254" s="3">
        <f>'[3]r25'!Q253</f>
        <v>8</v>
      </c>
      <c r="AA254" s="3">
        <f>'[3]r26'!Q253</f>
        <v>7</v>
      </c>
      <c r="AB254" s="3">
        <f>'[3]r27'!Q253</f>
        <v>6</v>
      </c>
      <c r="AC254" s="3">
        <f>'[3]r28'!Q253</f>
        <v>8</v>
      </c>
      <c r="AD254" s="3">
        <f>'[3]r29'!Q253</f>
        <v>6</v>
      </c>
      <c r="AE254" s="3">
        <f>'[3]r30'!Q253</f>
        <v>6</v>
      </c>
    </row>
    <row r="255" spans="1:31" ht="15">
      <c r="A255" s="3">
        <v>253</v>
      </c>
      <c r="B255" s="3">
        <f>'[3]r1'!Q254</f>
        <v>8</v>
      </c>
      <c r="C255" s="3">
        <f>'[3]r2'!Q254</f>
        <v>9</v>
      </c>
      <c r="D255" s="3">
        <f>'[3]r3'!Q254</f>
        <v>10</v>
      </c>
      <c r="E255" s="3">
        <f>'[3]r4'!Q254</f>
        <v>8</v>
      </c>
      <c r="F255" s="3">
        <f>'[3]r5'!Q254</f>
        <v>10</v>
      </c>
      <c r="G255" s="3">
        <f>'[3]r6'!Q254</f>
        <v>7</v>
      </c>
      <c r="H255" s="3">
        <f>'[3]r7'!Q254</f>
        <v>7</v>
      </c>
      <c r="I255" s="3">
        <f>'[3]r8'!Q254</f>
        <v>9</v>
      </c>
      <c r="J255" s="3">
        <f>'[3]r9'!Q254</f>
        <v>7</v>
      </c>
      <c r="K255" s="3">
        <f>'[3]r10'!Q254</f>
        <v>8</v>
      </c>
      <c r="L255" s="3">
        <f>'[3]r11'!Q254</f>
        <v>8</v>
      </c>
      <c r="M255" s="3">
        <f>'[3]r12'!Q254</f>
        <v>10</v>
      </c>
      <c r="N255" s="3">
        <f>'[3]r13'!Q254</f>
        <v>11</v>
      </c>
      <c r="O255" s="3">
        <f>'[3]r14'!Q254</f>
        <v>11</v>
      </c>
      <c r="P255" s="3">
        <f>'[3]r15'!Q254</f>
        <v>7</v>
      </c>
      <c r="Q255" s="3">
        <f>'[3]r16'!Q254</f>
        <v>9</v>
      </c>
      <c r="R255" s="3">
        <f>'[3]r17'!Q254</f>
        <v>7</v>
      </c>
      <c r="S255" s="3">
        <f>'[3]r18'!Q254</f>
        <v>8</v>
      </c>
      <c r="T255" s="3">
        <f>'[3]r19'!Q254</f>
        <v>9</v>
      </c>
      <c r="U255" s="3">
        <f>'[3]r20'!Q254</f>
        <v>8</v>
      </c>
      <c r="V255" s="3">
        <f>'[3]r21'!Q254</f>
        <v>9</v>
      </c>
      <c r="W255" s="3">
        <f>'[3]r22'!Q254</f>
        <v>9</v>
      </c>
      <c r="X255" s="3">
        <f>'[3]r23'!Q254</f>
        <v>8</v>
      </c>
      <c r="Y255" s="3">
        <f>'[3]r24'!Q254</f>
        <v>8</v>
      </c>
      <c r="Z255" s="3">
        <f>'[3]r25'!Q254</f>
        <v>9</v>
      </c>
      <c r="AA255" s="3">
        <f>'[3]r26'!Q254</f>
        <v>7</v>
      </c>
      <c r="AB255" s="3">
        <f>'[3]r27'!Q254</f>
        <v>7</v>
      </c>
      <c r="AC255" s="3">
        <f>'[3]r28'!Q254</f>
        <v>9</v>
      </c>
      <c r="AD255" s="3">
        <f>'[3]r29'!Q254</f>
        <v>6</v>
      </c>
      <c r="AE255" s="3">
        <f>'[3]r30'!Q254</f>
        <v>7</v>
      </c>
    </row>
    <row r="256" spans="1:31" ht="15">
      <c r="A256" s="3">
        <v>254</v>
      </c>
      <c r="B256" s="3">
        <f>'[3]r1'!Q255</f>
        <v>5</v>
      </c>
      <c r="C256" s="3">
        <f>'[3]r2'!Q255</f>
        <v>9</v>
      </c>
      <c r="D256" s="3">
        <f>'[3]r3'!Q255</f>
        <v>8</v>
      </c>
      <c r="E256" s="3">
        <f>'[3]r4'!Q255</f>
        <v>7</v>
      </c>
      <c r="F256" s="3">
        <f>'[3]r5'!Q255</f>
        <v>8</v>
      </c>
      <c r="G256" s="3">
        <f>'[3]r6'!Q255</f>
        <v>5</v>
      </c>
      <c r="H256" s="3">
        <f>'[3]r7'!Q255</f>
        <v>6</v>
      </c>
      <c r="I256" s="3">
        <f>'[3]r8'!Q255</f>
        <v>8</v>
      </c>
      <c r="J256" s="3">
        <f>'[3]r9'!Q255</f>
        <v>7</v>
      </c>
      <c r="K256" s="3">
        <f>'[3]r10'!Q255</f>
        <v>6</v>
      </c>
      <c r="L256" s="3">
        <f>'[3]r11'!Q255</f>
        <v>9</v>
      </c>
      <c r="M256" s="3">
        <f>'[3]r12'!Q255</f>
        <v>8</v>
      </c>
      <c r="N256" s="3">
        <f>'[3]r13'!Q255</f>
        <v>8</v>
      </c>
      <c r="O256" s="3">
        <f>'[3]r14'!Q255</f>
        <v>8</v>
      </c>
      <c r="P256" s="3">
        <f>'[3]r15'!Q255</f>
        <v>5</v>
      </c>
      <c r="Q256" s="3">
        <f>'[3]r16'!Q255</f>
        <v>7</v>
      </c>
      <c r="R256" s="3">
        <f>'[3]r17'!Q255</f>
        <v>6</v>
      </c>
      <c r="S256" s="3">
        <f>'[3]r18'!Q255</f>
        <v>7</v>
      </c>
      <c r="T256" s="3">
        <f>'[3]r19'!Q255</f>
        <v>8</v>
      </c>
      <c r="U256" s="3">
        <f>'[3]r20'!Q255</f>
        <v>5</v>
      </c>
      <c r="V256" s="3">
        <f>'[3]r21'!Q255</f>
        <v>7</v>
      </c>
      <c r="W256" s="3">
        <f>'[3]r22'!Q255</f>
        <v>6</v>
      </c>
      <c r="X256" s="3">
        <f>'[3]r23'!Q255</f>
        <v>7</v>
      </c>
      <c r="Y256" s="3">
        <f>'[3]r24'!Q255</f>
        <v>6</v>
      </c>
      <c r="Z256" s="3">
        <f>'[3]r25'!Q255</f>
        <v>8</v>
      </c>
      <c r="AA256" s="3">
        <f>'[3]r26'!Q255</f>
        <v>6</v>
      </c>
      <c r="AB256" s="3">
        <f>'[3]r27'!Q255</f>
        <v>5</v>
      </c>
      <c r="AC256" s="3">
        <f>'[3]r28'!Q255</f>
        <v>8</v>
      </c>
      <c r="AD256" s="3">
        <f>'[3]r29'!Q255</f>
        <v>5</v>
      </c>
      <c r="AE256" s="3">
        <f>'[3]r30'!Q255</f>
        <v>6</v>
      </c>
    </row>
    <row r="257" spans="1:31" ht="15">
      <c r="A257" s="3">
        <v>255</v>
      </c>
      <c r="B257" s="3">
        <f>'[3]r1'!Q256</f>
        <v>7</v>
      </c>
      <c r="C257" s="3">
        <f>'[3]r2'!Q256</f>
        <v>10</v>
      </c>
      <c r="D257" s="3">
        <f>'[3]r3'!Q256</f>
        <v>9</v>
      </c>
      <c r="E257" s="3">
        <f>'[3]r4'!Q256</f>
        <v>9</v>
      </c>
      <c r="F257" s="3">
        <f>'[3]r5'!Q256</f>
        <v>10</v>
      </c>
      <c r="G257" s="3">
        <f>'[3]r6'!Q256</f>
        <v>5</v>
      </c>
      <c r="H257" s="3">
        <f>'[3]r7'!Q256</f>
        <v>6</v>
      </c>
      <c r="I257" s="3">
        <f>'[3]r8'!Q256</f>
        <v>9</v>
      </c>
      <c r="J257" s="3">
        <f>'[3]r9'!Q256</f>
        <v>8</v>
      </c>
      <c r="K257" s="3">
        <f>'[3]r10'!Q256</f>
        <v>6</v>
      </c>
      <c r="L257" s="3">
        <f>'[3]r11'!Q256</f>
        <v>10</v>
      </c>
      <c r="M257" s="3">
        <f>'[3]r12'!Q256</f>
        <v>10</v>
      </c>
      <c r="N257" s="3">
        <f>'[3]r13'!Q256</f>
        <v>9</v>
      </c>
      <c r="O257" s="3">
        <f>'[3]r14'!Q256</f>
        <v>10</v>
      </c>
      <c r="P257" s="3">
        <f>'[3]r15'!Q256</f>
        <v>7</v>
      </c>
      <c r="Q257" s="3">
        <f>'[3]r16'!Q256</f>
        <v>9</v>
      </c>
      <c r="R257" s="3">
        <f>'[3]r17'!Q256</f>
        <v>7</v>
      </c>
      <c r="S257" s="3">
        <f>'[3]r18'!Q256</f>
        <v>8</v>
      </c>
      <c r="T257" s="3">
        <f>'[3]r19'!Q256</f>
        <v>10</v>
      </c>
      <c r="U257" s="3">
        <f>'[3]r20'!Q256</f>
        <v>7</v>
      </c>
      <c r="V257" s="3">
        <f>'[3]r21'!Q256</f>
        <v>8</v>
      </c>
      <c r="W257" s="3">
        <f>'[3]r22'!Q256</f>
        <v>9</v>
      </c>
      <c r="X257" s="3">
        <f>'[3]r23'!Q256</f>
        <v>8</v>
      </c>
      <c r="Y257" s="3">
        <f>'[3]r24'!Q256</f>
        <v>8</v>
      </c>
      <c r="Z257" s="3">
        <f>'[3]r25'!Q256</f>
        <v>10</v>
      </c>
      <c r="AA257" s="3">
        <f>'[3]r26'!Q256</f>
        <v>9</v>
      </c>
      <c r="AB257" s="3">
        <f>'[3]r27'!Q256</f>
        <v>8</v>
      </c>
      <c r="AC257" s="3">
        <f>'[3]r28'!Q256</f>
        <v>9</v>
      </c>
      <c r="AD257" s="3">
        <f>'[3]r29'!Q256</f>
        <v>7</v>
      </c>
      <c r="AE257" s="3">
        <f>'[3]r30'!Q256</f>
        <v>5</v>
      </c>
    </row>
    <row r="258" spans="1:31" ht="15">
      <c r="A258" s="3">
        <v>256</v>
      </c>
      <c r="B258" s="3">
        <f>'[3]r1'!Q257</f>
        <v>5</v>
      </c>
      <c r="C258" s="3">
        <f>'[3]r2'!Q257</f>
        <v>8</v>
      </c>
      <c r="D258" s="3">
        <f>'[3]r3'!Q257</f>
        <v>8</v>
      </c>
      <c r="E258" s="3">
        <f>'[3]r4'!Q257</f>
        <v>7</v>
      </c>
      <c r="F258" s="3">
        <f>'[3]r5'!Q257</f>
        <v>8</v>
      </c>
      <c r="G258" s="3">
        <f>'[3]r6'!Q257</f>
        <v>4</v>
      </c>
      <c r="H258" s="3">
        <f>'[3]r7'!Q257</f>
        <v>5</v>
      </c>
      <c r="I258" s="3">
        <f>'[3]r8'!Q257</f>
        <v>7</v>
      </c>
      <c r="J258" s="3">
        <f>'[3]r9'!Q257</f>
        <v>5</v>
      </c>
      <c r="K258" s="3">
        <f>'[3]r10'!Q257</f>
        <v>5</v>
      </c>
      <c r="L258" s="3">
        <f>'[3]r11'!Q257</f>
        <v>7</v>
      </c>
      <c r="M258" s="3">
        <f>'[3]r12'!Q257</f>
        <v>7</v>
      </c>
      <c r="N258" s="3">
        <f>'[3]r13'!Q257</f>
        <v>9</v>
      </c>
      <c r="O258" s="3">
        <f>'[3]r14'!Q257</f>
        <v>9</v>
      </c>
      <c r="P258" s="3">
        <f>'[3]r15'!Q257</f>
        <v>5</v>
      </c>
      <c r="Q258" s="3">
        <f>'[3]r16'!Q257</f>
        <v>6</v>
      </c>
      <c r="R258" s="3">
        <f>'[3]r17'!Q257</f>
        <v>5</v>
      </c>
      <c r="S258" s="3">
        <f>'[3]r18'!Q257</f>
        <v>5</v>
      </c>
      <c r="T258" s="3">
        <f>'[3]r19'!Q257</f>
        <v>7</v>
      </c>
      <c r="U258" s="3">
        <f>'[3]r20'!Q257</f>
        <v>6</v>
      </c>
      <c r="V258" s="3">
        <f>'[3]r21'!Q257</f>
        <v>7</v>
      </c>
      <c r="W258" s="3">
        <f>'[3]r22'!Q257</f>
        <v>7</v>
      </c>
      <c r="X258" s="3">
        <f>'[3]r23'!Q257</f>
        <v>8</v>
      </c>
      <c r="Y258" s="3">
        <f>'[3]r24'!Q257</f>
        <v>6</v>
      </c>
      <c r="Z258" s="3">
        <f>'[3]r25'!Q257</f>
        <v>7</v>
      </c>
      <c r="AA258" s="3">
        <f>'[3]r26'!Q257</f>
        <v>7</v>
      </c>
      <c r="AB258" s="3">
        <f>'[3]r27'!Q257</f>
        <v>6</v>
      </c>
      <c r="AC258" s="3">
        <f>'[3]r28'!Q257</f>
        <v>6</v>
      </c>
      <c r="AD258" s="3">
        <f>'[3]r29'!Q257</f>
        <v>6</v>
      </c>
      <c r="AE258" s="3">
        <f>'[3]r30'!Q257</f>
        <v>6</v>
      </c>
    </row>
    <row r="259" spans="1:31" ht="15">
      <c r="A259" s="3">
        <v>257</v>
      </c>
      <c r="B259" s="3">
        <f>'[3]r1'!Q258</f>
        <v>8</v>
      </c>
      <c r="C259" s="3">
        <f>'[3]r2'!Q258</f>
        <v>9</v>
      </c>
      <c r="D259" s="3">
        <f>'[3]r3'!Q258</f>
        <v>9</v>
      </c>
      <c r="E259" s="3">
        <f>'[3]r4'!Q258</f>
        <v>9</v>
      </c>
      <c r="F259" s="3">
        <f>'[3]r5'!Q258</f>
        <v>9</v>
      </c>
      <c r="G259" s="3">
        <f>'[3]r6'!Q258</f>
        <v>7</v>
      </c>
      <c r="H259" s="3">
        <f>'[3]r7'!Q258</f>
        <v>8</v>
      </c>
      <c r="I259" s="3">
        <f>'[3]r8'!Q258</f>
        <v>10</v>
      </c>
      <c r="J259" s="3">
        <f>'[3]r9'!Q258</f>
        <v>10</v>
      </c>
      <c r="K259" s="3">
        <f>'[3]r10'!Q258</f>
        <v>9</v>
      </c>
      <c r="L259" s="3">
        <f>'[3]r11'!Q258</f>
        <v>11</v>
      </c>
      <c r="M259" s="3">
        <f>'[3]r12'!Q258</f>
        <v>10</v>
      </c>
      <c r="N259" s="3">
        <f>'[3]r13'!Q258</f>
        <v>10</v>
      </c>
      <c r="O259" s="3">
        <f>'[3]r14'!Q258</f>
        <v>9</v>
      </c>
      <c r="P259" s="3">
        <f>'[3]r15'!Q258</f>
        <v>8</v>
      </c>
      <c r="Q259" s="3">
        <f>'[3]r16'!Q258</f>
        <v>9</v>
      </c>
      <c r="R259" s="3">
        <f>'[3]r17'!Q258</f>
        <v>8</v>
      </c>
      <c r="S259" s="3">
        <f>'[3]r18'!Q258</f>
        <v>9</v>
      </c>
      <c r="T259" s="3">
        <f>'[3]r19'!Q258</f>
        <v>10</v>
      </c>
      <c r="U259" s="3">
        <f>'[3]r20'!Q258</f>
        <v>8</v>
      </c>
      <c r="V259" s="3">
        <f>'[3]r21'!Q258</f>
        <v>8</v>
      </c>
      <c r="W259" s="3">
        <f>'[3]r22'!Q258</f>
        <v>9</v>
      </c>
      <c r="X259" s="3">
        <f>'[3]r23'!Q258</f>
        <v>9</v>
      </c>
      <c r="Y259" s="3">
        <f>'[3]r24'!Q258</f>
        <v>8</v>
      </c>
      <c r="Z259" s="3">
        <f>'[3]r25'!Q258</f>
        <v>10</v>
      </c>
      <c r="AA259" s="3">
        <f>'[3]r26'!Q258</f>
        <v>10</v>
      </c>
      <c r="AB259" s="3">
        <f>'[3]r27'!Q258</f>
        <v>10</v>
      </c>
      <c r="AC259" s="3">
        <f>'[3]r28'!Q258</f>
        <v>10</v>
      </c>
      <c r="AD259" s="3">
        <f>'[3]r29'!Q258</f>
        <v>8</v>
      </c>
      <c r="AE259" s="3">
        <f>'[3]r30'!Q258</f>
        <v>8</v>
      </c>
    </row>
    <row r="260" spans="1:31" ht="15">
      <c r="A260" s="3">
        <v>258</v>
      </c>
      <c r="B260" s="3">
        <f>'[3]r1'!Q259</f>
        <v>6</v>
      </c>
      <c r="C260" s="3">
        <f>'[3]r2'!Q259</f>
        <v>10</v>
      </c>
      <c r="D260" s="3">
        <f>'[3]r3'!Q259</f>
        <v>8</v>
      </c>
      <c r="E260" s="3">
        <f>'[3]r4'!Q259</f>
        <v>10</v>
      </c>
      <c r="F260" s="3">
        <f>'[3]r5'!Q259</f>
        <v>8</v>
      </c>
      <c r="G260" s="3">
        <f>'[3]r6'!Q259</f>
        <v>7</v>
      </c>
      <c r="H260" s="3">
        <f>'[3]r7'!Q259</f>
        <v>8</v>
      </c>
      <c r="I260" s="3">
        <f>'[3]r8'!Q259</f>
        <v>9</v>
      </c>
      <c r="J260" s="3">
        <f>'[3]r9'!Q259</f>
        <v>9</v>
      </c>
      <c r="K260" s="3">
        <f>'[3]r10'!Q259</f>
        <v>6</v>
      </c>
      <c r="L260" s="3">
        <f>'[3]r11'!Q259</f>
        <v>11</v>
      </c>
      <c r="M260" s="3">
        <f>'[3]r12'!Q259</f>
        <v>8</v>
      </c>
      <c r="N260" s="3">
        <f>'[3]r13'!Q259</f>
        <v>7</v>
      </c>
      <c r="O260" s="3">
        <f>'[3]r14'!Q259</f>
        <v>8</v>
      </c>
      <c r="P260" s="3">
        <f>'[3]r15'!Q259</f>
        <v>7</v>
      </c>
      <c r="Q260" s="3">
        <f>'[3]r16'!Q259</f>
        <v>9</v>
      </c>
      <c r="R260" s="3">
        <f>'[3]r17'!Q259</f>
        <v>7</v>
      </c>
      <c r="S260" s="3">
        <f>'[3]r18'!Q259</f>
        <v>10</v>
      </c>
      <c r="T260" s="3">
        <f>'[3]r19'!Q259</f>
        <v>9</v>
      </c>
      <c r="U260" s="3">
        <f>'[3]r20'!Q259</f>
        <v>6</v>
      </c>
      <c r="V260" s="3">
        <f>'[3]r21'!Q259</f>
        <v>10</v>
      </c>
      <c r="W260" s="3">
        <f>'[3]r22'!Q259</f>
        <v>9</v>
      </c>
      <c r="X260" s="3">
        <f>'[3]r23'!Q259</f>
        <v>8</v>
      </c>
      <c r="Y260" s="3">
        <f>'[3]r24'!Q259</f>
        <v>9</v>
      </c>
      <c r="Z260" s="3">
        <f>'[3]r25'!Q259</f>
        <v>9</v>
      </c>
      <c r="AA260" s="3">
        <f>'[3]r26'!Q259</f>
        <v>9</v>
      </c>
      <c r="AB260" s="3">
        <f>'[3]r27'!Q259</f>
        <v>7</v>
      </c>
      <c r="AC260" s="3">
        <f>'[3]r28'!Q259</f>
        <v>9</v>
      </c>
      <c r="AD260" s="3">
        <f>'[3]r29'!Q259</f>
        <v>8</v>
      </c>
      <c r="AE260" s="3">
        <f>'[3]r30'!Q259</f>
        <v>6</v>
      </c>
    </row>
    <row r="261" spans="1:31" ht="15">
      <c r="A261" s="3">
        <v>259</v>
      </c>
      <c r="B261" s="3">
        <f>'[3]r1'!Q260</f>
        <v>8</v>
      </c>
      <c r="C261" s="3">
        <f>'[3]r2'!Q260</f>
        <v>9</v>
      </c>
      <c r="D261" s="3">
        <f>'[3]r3'!Q260</f>
        <v>9</v>
      </c>
      <c r="E261" s="3">
        <f>'[3]r4'!Q260</f>
        <v>9</v>
      </c>
      <c r="F261" s="3">
        <f>'[3]r5'!Q260</f>
        <v>9</v>
      </c>
      <c r="G261" s="3">
        <f>'[3]r6'!Q260</f>
        <v>7</v>
      </c>
      <c r="H261" s="3">
        <f>'[3]r7'!Q260</f>
        <v>8</v>
      </c>
      <c r="I261" s="3">
        <f>'[3]r8'!Q260</f>
        <v>10</v>
      </c>
      <c r="J261" s="3">
        <f>'[3]r9'!Q260</f>
        <v>10</v>
      </c>
      <c r="K261" s="3">
        <f>'[3]r10'!Q260</f>
        <v>9</v>
      </c>
      <c r="L261" s="3">
        <f>'[3]r11'!Q260</f>
        <v>11</v>
      </c>
      <c r="M261" s="3">
        <f>'[3]r12'!Q260</f>
        <v>10</v>
      </c>
      <c r="N261" s="3">
        <f>'[3]r13'!Q260</f>
        <v>10</v>
      </c>
      <c r="O261" s="3">
        <f>'[3]r14'!Q260</f>
        <v>9</v>
      </c>
      <c r="P261" s="3">
        <f>'[3]r15'!Q260</f>
        <v>8</v>
      </c>
      <c r="Q261" s="3">
        <f>'[3]r16'!Q260</f>
        <v>9</v>
      </c>
      <c r="R261" s="3">
        <f>'[3]r17'!Q260</f>
        <v>8</v>
      </c>
      <c r="S261" s="3">
        <f>'[3]r18'!Q260</f>
        <v>9</v>
      </c>
      <c r="T261" s="3">
        <f>'[3]r19'!Q260</f>
        <v>10</v>
      </c>
      <c r="U261" s="3">
        <f>'[3]r20'!Q260</f>
        <v>8</v>
      </c>
      <c r="V261" s="3">
        <f>'[3]r21'!Q260</f>
        <v>8</v>
      </c>
      <c r="W261" s="3">
        <f>'[3]r22'!Q260</f>
        <v>9</v>
      </c>
      <c r="X261" s="3">
        <f>'[3]r23'!Q260</f>
        <v>9</v>
      </c>
      <c r="Y261" s="3">
        <f>'[3]r24'!Q260</f>
        <v>8</v>
      </c>
      <c r="Z261" s="3">
        <f>'[3]r25'!Q260</f>
        <v>10</v>
      </c>
      <c r="AA261" s="3">
        <f>'[3]r26'!Q260</f>
        <v>10</v>
      </c>
      <c r="AB261" s="3">
        <f>'[3]r27'!Q260</f>
        <v>10</v>
      </c>
      <c r="AC261" s="3">
        <f>'[3]r28'!Q260</f>
        <v>10</v>
      </c>
      <c r="AD261" s="3">
        <f>'[3]r29'!Q260</f>
        <v>8</v>
      </c>
      <c r="AE261" s="3">
        <f>'[3]r30'!Q260</f>
        <v>8</v>
      </c>
    </row>
    <row r="262" spans="1:31" ht="15">
      <c r="A262" s="3">
        <v>260</v>
      </c>
      <c r="B262" s="3">
        <f>'[3]r1'!Q261</f>
        <v>8</v>
      </c>
      <c r="C262" s="3">
        <f>'[3]r2'!Q261</f>
        <v>9</v>
      </c>
      <c r="D262" s="3">
        <f>'[3]r3'!Q261</f>
        <v>8</v>
      </c>
      <c r="E262" s="3">
        <f>'[3]r4'!Q261</f>
        <v>10</v>
      </c>
      <c r="F262" s="3">
        <f>'[3]r5'!Q261</f>
        <v>9</v>
      </c>
      <c r="G262" s="3">
        <f>'[3]r6'!Q261</f>
        <v>8</v>
      </c>
      <c r="H262" s="3">
        <f>'[3]r7'!Q261</f>
        <v>8</v>
      </c>
      <c r="I262" s="3">
        <f>'[3]r8'!Q261</f>
        <v>11</v>
      </c>
      <c r="J262" s="3">
        <f>'[3]r9'!Q261</f>
        <v>9</v>
      </c>
      <c r="K262" s="3">
        <f>'[3]r10'!Q261</f>
        <v>8</v>
      </c>
      <c r="L262" s="3">
        <f>'[3]r11'!Q261</f>
        <v>10</v>
      </c>
      <c r="M262" s="3">
        <f>'[3]r12'!Q261</f>
        <v>9</v>
      </c>
      <c r="N262" s="3">
        <f>'[3]r13'!Q261</f>
        <v>10</v>
      </c>
      <c r="O262" s="3">
        <f>'[3]r14'!Q261</f>
        <v>9</v>
      </c>
      <c r="P262" s="3">
        <f>'[3]r15'!Q261</f>
        <v>8</v>
      </c>
      <c r="Q262" s="3">
        <f>'[3]r16'!Q261</f>
        <v>9</v>
      </c>
      <c r="R262" s="3">
        <f>'[3]r17'!Q261</f>
        <v>8</v>
      </c>
      <c r="S262" s="3">
        <f>'[3]r18'!Q261</f>
        <v>9</v>
      </c>
      <c r="T262" s="3">
        <f>'[3]r19'!Q261</f>
        <v>9</v>
      </c>
      <c r="U262" s="3">
        <f>'[3]r20'!Q261</f>
        <v>8</v>
      </c>
      <c r="V262" s="3">
        <f>'[3]r21'!Q261</f>
        <v>9</v>
      </c>
      <c r="W262" s="3">
        <f>'[3]r22'!Q261</f>
        <v>10</v>
      </c>
      <c r="X262" s="3">
        <f>'[3]r23'!Q261</f>
        <v>9</v>
      </c>
      <c r="Y262" s="3">
        <f>'[3]r24'!Q261</f>
        <v>8</v>
      </c>
      <c r="Z262" s="3">
        <f>'[3]r25'!Q261</f>
        <v>9</v>
      </c>
      <c r="AA262" s="3">
        <f>'[3]r26'!Q261</f>
        <v>9</v>
      </c>
      <c r="AB262" s="3">
        <f>'[3]r27'!Q261</f>
        <v>8</v>
      </c>
      <c r="AC262" s="3">
        <f>'[3]r28'!Q261</f>
        <v>9</v>
      </c>
      <c r="AD262" s="3">
        <f>'[3]r29'!Q261</f>
        <v>8</v>
      </c>
      <c r="AE262" s="3">
        <f>'[3]r30'!Q261</f>
        <v>7</v>
      </c>
    </row>
    <row r="263" spans="1:31" ht="15">
      <c r="A263" s="3">
        <v>261</v>
      </c>
      <c r="B263" s="3">
        <f>'[3]r1'!Q262</f>
        <v>8</v>
      </c>
      <c r="C263" s="3">
        <f>'[3]r2'!Q262</f>
        <v>9</v>
      </c>
      <c r="D263" s="3">
        <f>'[3]r3'!Q262</f>
        <v>9</v>
      </c>
      <c r="E263" s="3">
        <f>'[3]r4'!Q262</f>
        <v>10</v>
      </c>
      <c r="F263" s="3">
        <f>'[3]r5'!Q262</f>
        <v>9</v>
      </c>
      <c r="G263" s="3">
        <f>'[3]r6'!Q262</f>
        <v>8</v>
      </c>
      <c r="H263" s="3">
        <f>'[3]r7'!Q262</f>
        <v>9</v>
      </c>
      <c r="I263" s="3">
        <f>'[3]r8'!Q262</f>
        <v>9</v>
      </c>
      <c r="J263" s="3">
        <f>'[3]r9'!Q262</f>
        <v>8</v>
      </c>
      <c r="K263" s="3">
        <f>'[3]r10'!Q262</f>
        <v>8</v>
      </c>
      <c r="L263" s="3">
        <f>'[3]r11'!Q262</f>
        <v>9</v>
      </c>
      <c r="M263" s="3">
        <f>'[3]r12'!Q262</f>
        <v>8</v>
      </c>
      <c r="N263" s="3">
        <f>'[3]r13'!Q262</f>
        <v>11</v>
      </c>
      <c r="O263" s="3">
        <f>'[3]r14'!Q262</f>
        <v>11</v>
      </c>
      <c r="P263" s="3">
        <f>'[3]r15'!Q262</f>
        <v>8</v>
      </c>
      <c r="Q263" s="3">
        <f>'[3]r16'!Q262</f>
        <v>9</v>
      </c>
      <c r="R263" s="3">
        <f>'[3]r17'!Q262</f>
        <v>7</v>
      </c>
      <c r="S263" s="3">
        <f>'[3]r18'!Q262</f>
        <v>8</v>
      </c>
      <c r="T263" s="3">
        <f>'[3]r19'!Q262</f>
        <v>9</v>
      </c>
      <c r="U263" s="3">
        <f>'[3]r20'!Q262</f>
        <v>9</v>
      </c>
      <c r="V263" s="3">
        <f>'[3]r21'!Q262</f>
        <v>10</v>
      </c>
      <c r="W263" s="3">
        <f>'[3]r22'!Q262</f>
        <v>10</v>
      </c>
      <c r="X263" s="3">
        <f>'[3]r23'!Q262</f>
        <v>11</v>
      </c>
      <c r="Y263" s="3">
        <f>'[3]r24'!Q262</f>
        <v>9</v>
      </c>
      <c r="Z263" s="3">
        <f>'[3]r25'!Q262</f>
        <v>8</v>
      </c>
      <c r="AA263" s="3">
        <f>'[3]r26'!Q262</f>
        <v>9</v>
      </c>
      <c r="AB263" s="3">
        <f>'[3]r27'!Q262</f>
        <v>8</v>
      </c>
      <c r="AC263" s="3">
        <f>'[3]r28'!Q262</f>
        <v>7</v>
      </c>
      <c r="AD263" s="3">
        <f>'[3]r29'!Q262</f>
        <v>7</v>
      </c>
      <c r="AE263" s="3">
        <f>'[3]r30'!Q262</f>
        <v>8</v>
      </c>
    </row>
    <row r="264" spans="1:31" ht="15">
      <c r="A264" s="3">
        <v>262</v>
      </c>
      <c r="B264" s="3">
        <f>'[3]r1'!Q263</f>
        <v>6</v>
      </c>
      <c r="C264" s="3">
        <f>'[3]r2'!Q263</f>
        <v>8</v>
      </c>
      <c r="D264" s="3">
        <f>'[3]r3'!Q263</f>
        <v>9</v>
      </c>
      <c r="E264" s="3">
        <f>'[3]r4'!Q263</f>
        <v>7</v>
      </c>
      <c r="F264" s="3">
        <f>'[3]r5'!Q263</f>
        <v>9</v>
      </c>
      <c r="G264" s="3">
        <f>'[3]r6'!Q263</f>
        <v>6</v>
      </c>
      <c r="H264" s="3">
        <f>'[3]r7'!Q263</f>
        <v>5</v>
      </c>
      <c r="I264" s="3">
        <f>'[3]r8'!Q263</f>
        <v>9</v>
      </c>
      <c r="J264" s="3">
        <f>'[3]r9'!Q263</f>
        <v>6</v>
      </c>
      <c r="K264" s="3">
        <f>'[3]r10'!Q263</f>
        <v>6</v>
      </c>
      <c r="L264" s="3">
        <f>'[3]r11'!Q263</f>
        <v>7</v>
      </c>
      <c r="M264" s="3">
        <f>'[3]r12'!Q263</f>
        <v>8</v>
      </c>
      <c r="N264" s="3">
        <f>'[3]r13'!Q263</f>
        <v>10</v>
      </c>
      <c r="O264" s="3">
        <f>'[3]r14'!Q263</f>
        <v>10</v>
      </c>
      <c r="P264" s="3">
        <f>'[3]r15'!Q263</f>
        <v>6</v>
      </c>
      <c r="Q264" s="3">
        <f>'[3]r16'!Q263</f>
        <v>7</v>
      </c>
      <c r="R264" s="3">
        <f>'[3]r17'!Q263</f>
        <v>5</v>
      </c>
      <c r="S264" s="3">
        <f>'[3]r18'!Q263</f>
        <v>6</v>
      </c>
      <c r="T264" s="3">
        <f>'[3]r19'!Q263</f>
        <v>7</v>
      </c>
      <c r="U264" s="3">
        <f>'[3]r20'!Q263</f>
        <v>8</v>
      </c>
      <c r="V264" s="3">
        <f>'[3]r21'!Q263</f>
        <v>8</v>
      </c>
      <c r="W264" s="3">
        <f>'[3]r22'!Q263</f>
        <v>7</v>
      </c>
      <c r="X264" s="3">
        <f>'[3]r23'!Q263</f>
        <v>9</v>
      </c>
      <c r="Y264" s="3">
        <f>'[3]r24'!Q263</f>
        <v>7</v>
      </c>
      <c r="Z264" s="3">
        <f>'[3]r25'!Q263</f>
        <v>7</v>
      </c>
      <c r="AA264" s="3">
        <f>'[3]r26'!Q263</f>
        <v>6</v>
      </c>
      <c r="AB264" s="3">
        <f>'[3]r27'!Q263</f>
        <v>5</v>
      </c>
      <c r="AC264" s="3">
        <f>'[3]r28'!Q263</f>
        <v>7</v>
      </c>
      <c r="AD264" s="3">
        <f>'[3]r29'!Q263</f>
        <v>5</v>
      </c>
      <c r="AE264" s="3">
        <f>'[3]r30'!Q263</f>
        <v>6</v>
      </c>
    </row>
    <row r="265" spans="1:31" ht="15">
      <c r="A265" s="3">
        <v>263</v>
      </c>
      <c r="B265" s="3">
        <f>'[3]r1'!Q264</f>
        <v>8</v>
      </c>
      <c r="C265" s="3">
        <f>'[3]r2'!Q264</f>
        <v>9</v>
      </c>
      <c r="D265" s="3">
        <f>'[3]r3'!Q264</f>
        <v>9</v>
      </c>
      <c r="E265" s="3">
        <f>'[3]r4'!Q264</f>
        <v>9</v>
      </c>
      <c r="F265" s="3">
        <f>'[3]r5'!Q264</f>
        <v>8</v>
      </c>
      <c r="G265" s="3">
        <f>'[3]r6'!Q264</f>
        <v>7</v>
      </c>
      <c r="H265" s="3">
        <f>'[3]r7'!Q264</f>
        <v>8</v>
      </c>
      <c r="I265" s="3">
        <f>'[3]r8'!Q264</f>
        <v>9</v>
      </c>
      <c r="J265" s="3">
        <f>'[3]r9'!Q264</f>
        <v>7</v>
      </c>
      <c r="K265" s="3">
        <f>'[3]r10'!Q264</f>
        <v>7</v>
      </c>
      <c r="L265" s="3">
        <f>'[3]r11'!Q264</f>
        <v>8</v>
      </c>
      <c r="M265" s="3">
        <f>'[3]r12'!Q264</f>
        <v>7</v>
      </c>
      <c r="N265" s="3">
        <f>'[3]r13'!Q264</f>
        <v>11</v>
      </c>
      <c r="O265" s="3">
        <f>'[3]r14'!Q264</f>
        <v>9</v>
      </c>
      <c r="P265" s="3">
        <f>'[3]r15'!Q264</f>
        <v>8</v>
      </c>
      <c r="Q265" s="3">
        <f>'[3]r16'!Q264</f>
        <v>7</v>
      </c>
      <c r="R265" s="3">
        <f>'[3]r17'!Q264</f>
        <v>5</v>
      </c>
      <c r="S265" s="3">
        <f>'[3]r18'!Q264</f>
        <v>7</v>
      </c>
      <c r="T265" s="3">
        <f>'[3]r19'!Q264</f>
        <v>7</v>
      </c>
      <c r="U265" s="3">
        <f>'[3]r20'!Q264</f>
        <v>7</v>
      </c>
      <c r="V265" s="3">
        <f>'[3]r21'!Q264</f>
        <v>9</v>
      </c>
      <c r="W265" s="3">
        <f>'[3]r22'!Q264</f>
        <v>8</v>
      </c>
      <c r="X265" s="3">
        <f>'[3]r23'!Q264</f>
        <v>10</v>
      </c>
      <c r="Y265" s="3">
        <f>'[3]r24'!Q264</f>
        <v>8</v>
      </c>
      <c r="Z265" s="3">
        <f>'[3]r25'!Q264</f>
        <v>8</v>
      </c>
      <c r="AA265" s="3">
        <f>'[3]r26'!Q264</f>
        <v>8</v>
      </c>
      <c r="AB265" s="3">
        <f>'[3]r27'!Q264</f>
        <v>7</v>
      </c>
      <c r="AC265" s="3">
        <f>'[3]r28'!Q264</f>
        <v>7</v>
      </c>
      <c r="AD265" s="3">
        <f>'[3]r29'!Q264</f>
        <v>6</v>
      </c>
      <c r="AE265" s="3">
        <f>'[3]r30'!Q264</f>
        <v>7</v>
      </c>
    </row>
    <row r="266" spans="1:31" ht="15">
      <c r="A266" s="3">
        <v>264</v>
      </c>
      <c r="B266" s="3">
        <f>'[3]r1'!Q265</f>
        <v>5</v>
      </c>
      <c r="C266" s="3">
        <f>'[3]r2'!Q265</f>
        <v>8</v>
      </c>
      <c r="D266" s="3">
        <f>'[3]r3'!Q265</f>
        <v>8</v>
      </c>
      <c r="E266" s="3">
        <f>'[3]r4'!Q265</f>
        <v>7</v>
      </c>
      <c r="F266" s="3">
        <f>'[3]r5'!Q265</f>
        <v>8</v>
      </c>
      <c r="G266" s="3">
        <f>'[3]r6'!Q265</f>
        <v>5</v>
      </c>
      <c r="H266" s="3">
        <f>'[3]r7'!Q265</f>
        <v>5</v>
      </c>
      <c r="I266" s="3">
        <f>'[3]r8'!Q265</f>
        <v>8</v>
      </c>
      <c r="J266" s="3">
        <f>'[3]r9'!Q265</f>
        <v>6</v>
      </c>
      <c r="K266" s="3">
        <f>'[3]r10'!Q265</f>
        <v>6</v>
      </c>
      <c r="L266" s="3">
        <f>'[3]r11'!Q265</f>
        <v>8</v>
      </c>
      <c r="M266" s="3">
        <f>'[3]r12'!Q265</f>
        <v>7</v>
      </c>
      <c r="N266" s="3">
        <f>'[3]r13'!Q265</f>
        <v>9</v>
      </c>
      <c r="O266" s="3">
        <f>'[3]r14'!Q265</f>
        <v>9</v>
      </c>
      <c r="P266" s="3">
        <f>'[3]r15'!Q265</f>
        <v>5</v>
      </c>
      <c r="Q266" s="3">
        <f>'[3]r16'!Q265</f>
        <v>6</v>
      </c>
      <c r="R266" s="3">
        <f>'[3]r17'!Q265</f>
        <v>6</v>
      </c>
      <c r="S266" s="3">
        <f>'[3]r18'!Q265</f>
        <v>6</v>
      </c>
      <c r="T266" s="3">
        <f>'[3]r19'!Q265</f>
        <v>7</v>
      </c>
      <c r="U266" s="3">
        <f>'[3]r20'!Q265</f>
        <v>6</v>
      </c>
      <c r="V266" s="3">
        <f>'[3]r21'!Q265</f>
        <v>7</v>
      </c>
      <c r="W266" s="3">
        <f>'[3]r22'!Q265</f>
        <v>7</v>
      </c>
      <c r="X266" s="3">
        <f>'[3]r23'!Q265</f>
        <v>8</v>
      </c>
      <c r="Y266" s="3">
        <f>'[3]r24'!Q265</f>
        <v>6</v>
      </c>
      <c r="Z266" s="3">
        <f>'[3]r25'!Q265</f>
        <v>7</v>
      </c>
      <c r="AA266" s="3">
        <f>'[3]r26'!Q265</f>
        <v>7</v>
      </c>
      <c r="AB266" s="3">
        <f>'[3]r27'!Q265</f>
        <v>6</v>
      </c>
      <c r="AC266" s="3">
        <f>'[3]r28'!Q265</f>
        <v>7</v>
      </c>
      <c r="AD266" s="3">
        <f>'[3]r29'!Q265</f>
        <v>7</v>
      </c>
      <c r="AE266" s="3">
        <f>'[3]r30'!Q265</f>
        <v>7</v>
      </c>
    </row>
    <row r="267" spans="1:31" ht="15">
      <c r="A267" s="3">
        <v>265</v>
      </c>
      <c r="B267" s="3">
        <f>'[3]r1'!Q266</f>
        <v>8</v>
      </c>
      <c r="C267" s="3">
        <f>'[3]r2'!Q266</f>
        <v>10</v>
      </c>
      <c r="D267" s="3">
        <f>'[3]r3'!Q266</f>
        <v>9</v>
      </c>
      <c r="E267" s="3">
        <f>'[3]r4'!Q266</f>
        <v>10</v>
      </c>
      <c r="F267" s="3">
        <f>'[3]r5'!Q266</f>
        <v>10</v>
      </c>
      <c r="G267" s="3">
        <f>'[3]r6'!Q266</f>
        <v>8</v>
      </c>
      <c r="H267" s="3">
        <f>'[3]r7'!Q266</f>
        <v>8</v>
      </c>
      <c r="I267" s="3">
        <f>'[3]r8'!Q266</f>
        <v>11</v>
      </c>
      <c r="J267" s="3">
        <f>'[3]r9'!Q266</f>
        <v>10</v>
      </c>
      <c r="K267" s="3">
        <f>'[3]r10'!Q266</f>
        <v>9</v>
      </c>
      <c r="L267" s="3">
        <f>'[3]r11'!Q266</f>
        <v>11</v>
      </c>
      <c r="M267" s="3">
        <f>'[3]r12'!Q266</f>
        <v>10</v>
      </c>
      <c r="N267" s="3">
        <f>'[3]r13'!Q266</f>
        <v>11</v>
      </c>
      <c r="O267" s="3">
        <f>'[3]r14'!Q266</f>
        <v>10</v>
      </c>
      <c r="P267" s="3">
        <f>'[3]r15'!Q266</f>
        <v>8</v>
      </c>
      <c r="Q267" s="3">
        <f>'[3]r16'!Q266</f>
        <v>9</v>
      </c>
      <c r="R267" s="3">
        <f>'[3]r17'!Q266</f>
        <v>9</v>
      </c>
      <c r="S267" s="3">
        <f>'[3]r18'!Q266</f>
        <v>9</v>
      </c>
      <c r="T267" s="3">
        <f>'[3]r19'!Q266</f>
        <v>10</v>
      </c>
      <c r="U267" s="3">
        <f>'[3]r20'!Q266</f>
        <v>9</v>
      </c>
      <c r="V267" s="3">
        <f>'[3]r21'!Q266</f>
        <v>9</v>
      </c>
      <c r="W267" s="3">
        <f>'[3]r22'!Q266</f>
        <v>9</v>
      </c>
      <c r="X267" s="3">
        <f>'[3]r23'!Q266</f>
        <v>10</v>
      </c>
      <c r="Y267" s="3">
        <f>'[3]r24'!Q266</f>
        <v>8</v>
      </c>
      <c r="Z267" s="3">
        <f>'[3]r25'!Q266</f>
        <v>10</v>
      </c>
      <c r="AA267" s="3">
        <f>'[3]r26'!Q266</f>
        <v>9</v>
      </c>
      <c r="AB267" s="3">
        <f>'[3]r27'!Q266</f>
        <v>9</v>
      </c>
      <c r="AC267" s="3">
        <f>'[3]r28'!Q266</f>
        <v>10</v>
      </c>
      <c r="AD267" s="3">
        <f>'[3]r29'!Q266</f>
        <v>7</v>
      </c>
      <c r="AE267" s="3">
        <f>'[3]r30'!Q266</f>
        <v>8</v>
      </c>
    </row>
    <row r="268" spans="1:31" ht="15">
      <c r="A268" s="3">
        <v>266</v>
      </c>
      <c r="B268" s="3">
        <f>'[3]r1'!Q267</f>
        <v>9</v>
      </c>
      <c r="C268" s="3">
        <f>'[3]r2'!Q267</f>
        <v>10</v>
      </c>
      <c r="D268" s="3">
        <f>'[3]r3'!Q267</f>
        <v>10</v>
      </c>
      <c r="E268" s="3">
        <f>'[3]r4'!Q267</f>
        <v>10</v>
      </c>
      <c r="F268" s="3">
        <f>'[3]r5'!Q267</f>
        <v>10</v>
      </c>
      <c r="G268" s="3">
        <f>'[3]r6'!Q267</f>
        <v>8</v>
      </c>
      <c r="H268" s="3">
        <f>'[3]r7'!Q267</f>
        <v>9</v>
      </c>
      <c r="I268" s="3">
        <f>'[3]r8'!Q267</f>
        <v>10</v>
      </c>
      <c r="J268" s="3">
        <f>'[3]r9'!Q267</f>
        <v>8</v>
      </c>
      <c r="K268" s="3">
        <f>'[3]r10'!Q267</f>
        <v>8</v>
      </c>
      <c r="L268" s="3">
        <f>'[3]r11'!Q267</f>
        <v>9</v>
      </c>
      <c r="M268" s="3">
        <f>'[3]r12'!Q267</f>
        <v>9</v>
      </c>
      <c r="N268" s="3">
        <f>'[3]r13'!Q267</f>
        <v>12</v>
      </c>
      <c r="O268" s="3">
        <f>'[3]r14'!Q267</f>
        <v>11</v>
      </c>
      <c r="P268" s="3">
        <f>'[3]r15'!Q267</f>
        <v>9</v>
      </c>
      <c r="Q268" s="3">
        <f>'[3]r16'!Q267</f>
        <v>9</v>
      </c>
      <c r="R268" s="3">
        <f>'[3]r17'!Q267</f>
        <v>7</v>
      </c>
      <c r="S268" s="3">
        <f>'[3]r18'!Q267</f>
        <v>8</v>
      </c>
      <c r="T268" s="3">
        <f>'[3]r19'!Q267</f>
        <v>9</v>
      </c>
      <c r="U268" s="3">
        <f>'[3]r20'!Q267</f>
        <v>9</v>
      </c>
      <c r="V268" s="3">
        <f>'[3]r21'!Q267</f>
        <v>10</v>
      </c>
      <c r="W268" s="3">
        <f>'[3]r22'!Q267</f>
        <v>10</v>
      </c>
      <c r="X268" s="3">
        <f>'[3]r23'!Q267</f>
        <v>11</v>
      </c>
      <c r="Y268" s="3">
        <f>'[3]r24'!Q267</f>
        <v>9</v>
      </c>
      <c r="Z268" s="3">
        <f>'[3]r25'!Q267</f>
        <v>9</v>
      </c>
      <c r="AA268" s="3">
        <f>'[3]r26'!Q267</f>
        <v>9</v>
      </c>
      <c r="AB268" s="3">
        <f>'[3]r27'!Q267</f>
        <v>8</v>
      </c>
      <c r="AC268" s="3">
        <f>'[3]r28'!Q267</f>
        <v>8</v>
      </c>
      <c r="AD268" s="3">
        <f>'[3]r29'!Q267</f>
        <v>7</v>
      </c>
      <c r="AE268" s="3">
        <f>'[3]r30'!Q267</f>
        <v>8</v>
      </c>
    </row>
    <row r="269" spans="1:31" ht="15">
      <c r="A269" s="3">
        <v>267</v>
      </c>
      <c r="B269" s="3">
        <f>'[3]r1'!Q268</f>
        <v>8</v>
      </c>
      <c r="C269" s="3">
        <f>'[3]r2'!Q268</f>
        <v>9</v>
      </c>
      <c r="D269" s="3">
        <f>'[3]r3'!Q268</f>
        <v>9</v>
      </c>
      <c r="E269" s="3">
        <f>'[3]r4'!Q268</f>
        <v>9</v>
      </c>
      <c r="F269" s="3">
        <f>'[3]r5'!Q268</f>
        <v>8</v>
      </c>
      <c r="G269" s="3">
        <f>'[3]r6'!Q268</f>
        <v>7</v>
      </c>
      <c r="H269" s="3">
        <f>'[3]r7'!Q268</f>
        <v>8</v>
      </c>
      <c r="I269" s="3">
        <f>'[3]r8'!Q268</f>
        <v>9</v>
      </c>
      <c r="J269" s="3">
        <f>'[3]r9'!Q268</f>
        <v>7</v>
      </c>
      <c r="K269" s="3">
        <f>'[3]r10'!Q268</f>
        <v>7</v>
      </c>
      <c r="L269" s="3">
        <f>'[3]r11'!Q268</f>
        <v>8</v>
      </c>
      <c r="M269" s="3">
        <f>'[3]r12'!Q268</f>
        <v>7</v>
      </c>
      <c r="N269" s="3">
        <f>'[3]r13'!Q268</f>
        <v>11</v>
      </c>
      <c r="O269" s="3">
        <f>'[3]r14'!Q268</f>
        <v>9</v>
      </c>
      <c r="P269" s="3">
        <f>'[3]r15'!Q268</f>
        <v>8</v>
      </c>
      <c r="Q269" s="3">
        <f>'[3]r16'!Q268</f>
        <v>7</v>
      </c>
      <c r="R269" s="3">
        <f>'[3]r17'!Q268</f>
        <v>5</v>
      </c>
      <c r="S269" s="3">
        <f>'[3]r18'!Q268</f>
        <v>7</v>
      </c>
      <c r="T269" s="3">
        <f>'[3]r19'!Q268</f>
        <v>7</v>
      </c>
      <c r="U269" s="3">
        <f>'[3]r20'!Q268</f>
        <v>7</v>
      </c>
      <c r="V269" s="3">
        <f>'[3]r21'!Q268</f>
        <v>9</v>
      </c>
      <c r="W269" s="3">
        <f>'[3]r22'!Q268</f>
        <v>8</v>
      </c>
      <c r="X269" s="3">
        <f>'[3]r23'!Q268</f>
        <v>10</v>
      </c>
      <c r="Y269" s="3">
        <f>'[3]r24'!Q268</f>
        <v>8</v>
      </c>
      <c r="Z269" s="3">
        <f>'[3]r25'!Q268</f>
        <v>8</v>
      </c>
      <c r="AA269" s="3">
        <f>'[3]r26'!Q268</f>
        <v>8</v>
      </c>
      <c r="AB269" s="3">
        <f>'[3]r27'!Q268</f>
        <v>7</v>
      </c>
      <c r="AC269" s="3">
        <f>'[3]r28'!Q268</f>
        <v>7</v>
      </c>
      <c r="AD269" s="3">
        <f>'[3]r29'!Q268</f>
        <v>6</v>
      </c>
      <c r="AE269" s="3">
        <f>'[3]r30'!Q268</f>
        <v>7</v>
      </c>
    </row>
    <row r="270" spans="1:31" ht="15">
      <c r="A270" s="3">
        <v>268</v>
      </c>
      <c r="B270" s="3">
        <f>'[3]r1'!Q269</f>
        <v>6</v>
      </c>
      <c r="C270" s="3">
        <f>'[3]r2'!Q269</f>
        <v>9</v>
      </c>
      <c r="D270" s="3">
        <f>'[3]r3'!Q269</f>
        <v>9</v>
      </c>
      <c r="E270" s="3">
        <f>'[3]r4'!Q269</f>
        <v>8</v>
      </c>
      <c r="F270" s="3">
        <f>'[3]r5'!Q269</f>
        <v>9</v>
      </c>
      <c r="G270" s="3">
        <f>'[3]r6'!Q269</f>
        <v>5</v>
      </c>
      <c r="H270" s="3">
        <f>'[3]r7'!Q269</f>
        <v>6</v>
      </c>
      <c r="I270" s="3">
        <f>'[3]r8'!Q269</f>
        <v>8</v>
      </c>
      <c r="J270" s="3">
        <f>'[3]r9'!Q269</f>
        <v>6</v>
      </c>
      <c r="K270" s="3">
        <f>'[3]r10'!Q269</f>
        <v>6</v>
      </c>
      <c r="L270" s="3">
        <f>'[3]r11'!Q269</f>
        <v>8</v>
      </c>
      <c r="M270" s="3">
        <f>'[3]r12'!Q269</f>
        <v>8</v>
      </c>
      <c r="N270" s="3">
        <f>'[3]r13'!Q269</f>
        <v>10</v>
      </c>
      <c r="O270" s="3">
        <f>'[3]r14'!Q269</f>
        <v>10</v>
      </c>
      <c r="P270" s="3">
        <f>'[3]r15'!Q269</f>
        <v>6</v>
      </c>
      <c r="Q270" s="3">
        <f>'[3]r16'!Q269</f>
        <v>7</v>
      </c>
      <c r="R270" s="3">
        <f>'[3]r17'!Q269</f>
        <v>5</v>
      </c>
      <c r="S270" s="3">
        <f>'[3]r18'!Q269</f>
        <v>6</v>
      </c>
      <c r="T270" s="3">
        <f>'[3]r19'!Q269</f>
        <v>8</v>
      </c>
      <c r="U270" s="3">
        <f>'[3]r20'!Q269</f>
        <v>7</v>
      </c>
      <c r="V270" s="3">
        <f>'[3]r21'!Q269</f>
        <v>8</v>
      </c>
      <c r="W270" s="3">
        <f>'[3]r22'!Q269</f>
        <v>8</v>
      </c>
      <c r="X270" s="3">
        <f>'[3]r23'!Q269</f>
        <v>9</v>
      </c>
      <c r="Y270" s="3">
        <f>'[3]r24'!Q269</f>
        <v>7</v>
      </c>
      <c r="Z270" s="3">
        <f>'[3]r25'!Q269</f>
        <v>8</v>
      </c>
      <c r="AA270" s="3">
        <f>'[3]r26'!Q269</f>
        <v>8</v>
      </c>
      <c r="AB270" s="3">
        <f>'[3]r27'!Q269</f>
        <v>7</v>
      </c>
      <c r="AC270" s="3">
        <f>'[3]r28'!Q269</f>
        <v>7</v>
      </c>
      <c r="AD270" s="3">
        <f>'[3]r29'!Q269</f>
        <v>6</v>
      </c>
      <c r="AE270" s="3">
        <f>'[3]r30'!Q269</f>
        <v>6</v>
      </c>
    </row>
    <row r="271" spans="1:31" ht="15">
      <c r="A271" s="3">
        <v>269</v>
      </c>
      <c r="B271" s="3">
        <f>'[3]r1'!Q270</f>
        <v>9</v>
      </c>
      <c r="C271" s="3">
        <f>'[3]r2'!Q270</f>
        <v>10</v>
      </c>
      <c r="D271" s="3">
        <f>'[3]r3'!Q270</f>
        <v>10</v>
      </c>
      <c r="E271" s="3">
        <f>'[3]r4'!Q270</f>
        <v>11</v>
      </c>
      <c r="F271" s="3">
        <f>'[3]r5'!Q270</f>
        <v>10</v>
      </c>
      <c r="G271" s="3">
        <f>'[3]r6'!Q270</f>
        <v>9</v>
      </c>
      <c r="H271" s="3">
        <f>'[3]r7'!Q270</f>
        <v>9</v>
      </c>
      <c r="I271" s="3">
        <f>'[3]r8'!Q270</f>
        <v>12</v>
      </c>
      <c r="J271" s="3">
        <f>'[3]r9'!Q270</f>
        <v>10</v>
      </c>
      <c r="K271" s="3">
        <f>'[3]r10'!Q270</f>
        <v>9</v>
      </c>
      <c r="L271" s="3">
        <f>'[3]r11'!Q270</f>
        <v>11</v>
      </c>
      <c r="M271" s="3">
        <f>'[3]r12'!Q270</f>
        <v>10</v>
      </c>
      <c r="N271" s="3">
        <f>'[3]r13'!Q270</f>
        <v>12</v>
      </c>
      <c r="O271" s="3">
        <f>'[3]r14'!Q270</f>
        <v>11</v>
      </c>
      <c r="P271" s="3">
        <f>'[3]r15'!Q270</f>
        <v>9</v>
      </c>
      <c r="Q271" s="3">
        <f>'[3]r16'!Q270</f>
        <v>10</v>
      </c>
      <c r="R271" s="3">
        <f>'[3]r17'!Q270</f>
        <v>9</v>
      </c>
      <c r="S271" s="3">
        <f>'[3]r18'!Q270</f>
        <v>10</v>
      </c>
      <c r="T271" s="3">
        <f>'[3]r19'!Q270</f>
        <v>10</v>
      </c>
      <c r="U271" s="3">
        <f>'[3]r20'!Q270</f>
        <v>10</v>
      </c>
      <c r="V271" s="3">
        <f>'[3]r21'!Q270</f>
        <v>11</v>
      </c>
      <c r="W271" s="3">
        <f>'[3]r22'!Q270</f>
        <v>10</v>
      </c>
      <c r="X271" s="3">
        <f>'[3]r23'!Q270</f>
        <v>11</v>
      </c>
      <c r="Y271" s="3">
        <f>'[3]r24'!Q270</f>
        <v>10</v>
      </c>
      <c r="Z271" s="3">
        <f>'[3]r25'!Q270</f>
        <v>10</v>
      </c>
      <c r="AA271" s="3">
        <f>'[3]r26'!Q270</f>
        <v>10</v>
      </c>
      <c r="AB271" s="3">
        <f>'[3]r27'!Q270</f>
        <v>8</v>
      </c>
      <c r="AC271" s="3">
        <f>'[3]r28'!Q270</f>
        <v>10</v>
      </c>
      <c r="AD271" s="3">
        <f>'[3]r29'!Q270</f>
        <v>9</v>
      </c>
      <c r="AE271" s="3">
        <f>'[3]r30'!Q270</f>
        <v>9</v>
      </c>
    </row>
    <row r="272" spans="1:31" ht="15">
      <c r="A272" s="3">
        <v>270</v>
      </c>
      <c r="B272" s="3">
        <f>'[3]r1'!Q271</f>
        <v>9</v>
      </c>
      <c r="C272" s="3">
        <f>'[3]r2'!Q271</f>
        <v>10</v>
      </c>
      <c r="D272" s="3">
        <f>'[3]r3'!Q271</f>
        <v>10</v>
      </c>
      <c r="E272" s="3">
        <f>'[3]r4'!Q271</f>
        <v>11</v>
      </c>
      <c r="F272" s="3">
        <f>'[3]r5'!Q271</f>
        <v>10</v>
      </c>
      <c r="G272" s="3">
        <f>'[3]r6'!Q271</f>
        <v>9</v>
      </c>
      <c r="H272" s="3">
        <f>'[3]r7'!Q271</f>
        <v>9</v>
      </c>
      <c r="I272" s="3">
        <f>'[3]r8'!Q271</f>
        <v>12</v>
      </c>
      <c r="J272" s="3">
        <f>'[3]r9'!Q271</f>
        <v>10</v>
      </c>
      <c r="K272" s="3">
        <f>'[3]r10'!Q271</f>
        <v>9</v>
      </c>
      <c r="L272" s="3">
        <f>'[3]r11'!Q271</f>
        <v>11</v>
      </c>
      <c r="M272" s="3">
        <f>'[3]r12'!Q271</f>
        <v>10</v>
      </c>
      <c r="N272" s="3">
        <f>'[3]r13'!Q271</f>
        <v>12</v>
      </c>
      <c r="O272" s="3">
        <f>'[3]r14'!Q271</f>
        <v>11</v>
      </c>
      <c r="P272" s="3">
        <f>'[3]r15'!Q271</f>
        <v>9</v>
      </c>
      <c r="Q272" s="3">
        <f>'[3]r16'!Q271</f>
        <v>10</v>
      </c>
      <c r="R272" s="3">
        <f>'[3]r17'!Q271</f>
        <v>9</v>
      </c>
      <c r="S272" s="3">
        <f>'[3]r18'!Q271</f>
        <v>10</v>
      </c>
      <c r="T272" s="3">
        <f>'[3]r19'!Q271</f>
        <v>10</v>
      </c>
      <c r="U272" s="3">
        <f>'[3]r20'!Q271</f>
        <v>10</v>
      </c>
      <c r="V272" s="3">
        <f>'[3]r21'!Q271</f>
        <v>11</v>
      </c>
      <c r="W272" s="3">
        <f>'[3]r22'!Q271</f>
        <v>10</v>
      </c>
      <c r="X272" s="3">
        <f>'[3]r23'!Q271</f>
        <v>11</v>
      </c>
      <c r="Y272" s="3">
        <f>'[3]r24'!Q271</f>
        <v>10</v>
      </c>
      <c r="Z272" s="3">
        <f>'[3]r25'!Q271</f>
        <v>10</v>
      </c>
      <c r="AA272" s="3">
        <f>'[3]r26'!Q271</f>
        <v>10</v>
      </c>
      <c r="AB272" s="3">
        <f>'[3]r27'!Q271</f>
        <v>8</v>
      </c>
      <c r="AC272" s="3">
        <f>'[3]r28'!Q271</f>
        <v>10</v>
      </c>
      <c r="AD272" s="3">
        <f>'[3]r29'!Q271</f>
        <v>9</v>
      </c>
      <c r="AE272" s="3">
        <f>'[3]r30'!Q271</f>
        <v>9</v>
      </c>
    </row>
    <row r="273" spans="1:31" ht="15">
      <c r="A273" s="3">
        <v>271</v>
      </c>
      <c r="B273" s="3">
        <f>'[3]r1'!Q272</f>
        <v>10</v>
      </c>
      <c r="C273" s="3">
        <f>'[3]r2'!Q272</f>
        <v>10</v>
      </c>
      <c r="D273" s="3">
        <f>'[3]r3'!Q272</f>
        <v>11</v>
      </c>
      <c r="E273" s="3">
        <f>'[3]r4'!Q272</f>
        <v>10</v>
      </c>
      <c r="F273" s="3">
        <f>'[3]r5'!Q272</f>
        <v>10</v>
      </c>
      <c r="G273" s="3">
        <f>'[3]r6'!Q272</f>
        <v>9</v>
      </c>
      <c r="H273" s="3">
        <f>'[3]r7'!Q272</f>
        <v>10</v>
      </c>
      <c r="I273" s="3">
        <f>'[3]r8'!Q272</f>
        <v>11</v>
      </c>
      <c r="J273" s="3">
        <f>'[3]r9'!Q272</f>
        <v>10</v>
      </c>
      <c r="K273" s="3">
        <f>'[3]r10'!Q272</f>
        <v>10</v>
      </c>
      <c r="L273" s="3">
        <f>'[3]r11'!Q272</f>
        <v>11</v>
      </c>
      <c r="M273" s="3">
        <f>'[3]r12'!Q272</f>
        <v>10</v>
      </c>
      <c r="N273" s="3">
        <f>'[3]r13'!Q272</f>
        <v>12</v>
      </c>
      <c r="O273" s="3">
        <f>'[3]r14'!Q272</f>
        <v>11</v>
      </c>
      <c r="P273" s="3">
        <f>'[3]r15'!Q272</f>
        <v>10</v>
      </c>
      <c r="Q273" s="3">
        <f>'[3]r16'!Q272</f>
        <v>10</v>
      </c>
      <c r="R273" s="3">
        <f>'[3]r17'!Q272</f>
        <v>8</v>
      </c>
      <c r="S273" s="3">
        <f>'[3]r18'!Q272</f>
        <v>10</v>
      </c>
      <c r="T273" s="3">
        <f>'[3]r19'!Q272</f>
        <v>10</v>
      </c>
      <c r="U273" s="3">
        <f>'[3]r20'!Q272</f>
        <v>9</v>
      </c>
      <c r="V273" s="3">
        <f>'[3]r21'!Q272</f>
        <v>10</v>
      </c>
      <c r="W273" s="3">
        <f>'[3]r22'!Q272</f>
        <v>10</v>
      </c>
      <c r="X273" s="3">
        <f>'[3]r23'!Q272</f>
        <v>11</v>
      </c>
      <c r="Y273" s="3">
        <f>'[3]r24'!Q272</f>
        <v>10</v>
      </c>
      <c r="Z273" s="3">
        <f>'[3]r25'!Q272</f>
        <v>10</v>
      </c>
      <c r="AA273" s="3">
        <f>'[3]r26'!Q272</f>
        <v>10</v>
      </c>
      <c r="AB273" s="3">
        <f>'[3]r27'!Q272</f>
        <v>9</v>
      </c>
      <c r="AC273" s="3">
        <f>'[3]r28'!Q272</f>
        <v>10</v>
      </c>
      <c r="AD273" s="3">
        <f>'[3]r29'!Q272</f>
        <v>9</v>
      </c>
      <c r="AE273" s="3">
        <f>'[3]r30'!Q272</f>
        <v>10</v>
      </c>
    </row>
    <row r="274" spans="1:31" ht="15">
      <c r="A274" s="3">
        <v>272</v>
      </c>
      <c r="B274" s="3">
        <f>'[3]r1'!Q273</f>
        <v>5</v>
      </c>
      <c r="C274" s="3">
        <f>'[3]r2'!Q273</f>
        <v>7</v>
      </c>
      <c r="D274" s="3">
        <f>'[3]r3'!Q273</f>
        <v>5</v>
      </c>
      <c r="E274" s="3">
        <f>'[3]r4'!Q273</f>
        <v>6</v>
      </c>
      <c r="F274" s="3">
        <f>'[3]r5'!Q273</f>
        <v>7</v>
      </c>
      <c r="G274" s="3">
        <f>'[3]r6'!Q273</f>
        <v>5</v>
      </c>
      <c r="H274" s="3">
        <f>'[3]r7'!Q273</f>
        <v>6</v>
      </c>
      <c r="I274" s="3">
        <f>'[3]r8'!Q273</f>
        <v>5</v>
      </c>
      <c r="J274" s="3">
        <f>'[3]r9'!Q273</f>
        <v>4</v>
      </c>
      <c r="K274" s="3">
        <f>'[3]r10'!Q273</f>
        <v>5</v>
      </c>
      <c r="L274" s="3">
        <f>'[3]r11'!Q273</f>
        <v>5</v>
      </c>
      <c r="M274" s="3">
        <f>'[3]r12'!Q273</f>
        <v>6</v>
      </c>
      <c r="N274" s="3">
        <f>'[3]r13'!Q273</f>
        <v>5</v>
      </c>
      <c r="O274" s="3">
        <f>'[3]r14'!Q273</f>
        <v>5</v>
      </c>
      <c r="P274" s="3">
        <f>'[3]r15'!Q273</f>
        <v>6</v>
      </c>
      <c r="Q274" s="3">
        <f>'[3]r16'!Q273</f>
        <v>6</v>
      </c>
      <c r="R274" s="3">
        <f>'[3]r17'!Q273</f>
        <v>3</v>
      </c>
      <c r="S274" s="3">
        <f>'[3]r18'!Q273</f>
        <v>5</v>
      </c>
      <c r="T274" s="3">
        <f>'[3]r19'!Q273</f>
        <v>6</v>
      </c>
      <c r="U274" s="3">
        <f>'[3]r20'!Q273</f>
        <v>4</v>
      </c>
      <c r="V274" s="3">
        <f>'[3]r21'!Q273</f>
        <v>6</v>
      </c>
      <c r="W274" s="3">
        <f>'[3]r22'!Q273</f>
        <v>6</v>
      </c>
      <c r="X274" s="3">
        <f>'[3]r23'!Q273</f>
        <v>5</v>
      </c>
      <c r="Y274" s="3">
        <f>'[3]r24'!Q273</f>
        <v>5</v>
      </c>
      <c r="Z274" s="3">
        <f>'[3]r25'!Q273</f>
        <v>6</v>
      </c>
      <c r="AA274" s="3">
        <f>'[3]r26'!Q273</f>
        <v>4</v>
      </c>
      <c r="AB274" s="3">
        <f>'[3]r27'!Q273</f>
        <v>6</v>
      </c>
      <c r="AC274" s="3">
        <f>'[3]r28'!Q273</f>
        <v>5</v>
      </c>
      <c r="AD274" s="3">
        <f>'[3]r29'!Q273</f>
        <v>2</v>
      </c>
      <c r="AE274" s="3">
        <f>'[3]r30'!Q273</f>
        <v>3</v>
      </c>
    </row>
    <row r="275" spans="1:31" ht="15">
      <c r="A275" s="3">
        <v>273</v>
      </c>
      <c r="B275" s="3">
        <f>'[3]r1'!Q274</f>
        <v>10</v>
      </c>
      <c r="C275" s="3">
        <f>'[3]r2'!Q274</f>
        <v>11</v>
      </c>
      <c r="D275" s="3">
        <f>'[3]r3'!Q274</f>
        <v>11</v>
      </c>
      <c r="E275" s="3">
        <f>'[3]r4'!Q274</f>
        <v>10</v>
      </c>
      <c r="F275" s="3">
        <f>'[3]r5'!Q274</f>
        <v>12</v>
      </c>
      <c r="G275" s="3">
        <f>'[3]r6'!Q274</f>
        <v>8</v>
      </c>
      <c r="H275" s="3">
        <f>'[3]r7'!Q274</f>
        <v>9</v>
      </c>
      <c r="I275" s="3">
        <f>'[3]r8'!Q274</f>
        <v>8</v>
      </c>
      <c r="J275" s="3">
        <f>'[3]r9'!Q274</f>
        <v>9</v>
      </c>
      <c r="K275" s="3">
        <f>'[3]r10'!Q274</f>
        <v>8</v>
      </c>
      <c r="L275" s="3">
        <f>'[3]r11'!Q274</f>
        <v>10</v>
      </c>
      <c r="M275" s="3">
        <f>'[3]r12'!Q274</f>
        <v>11</v>
      </c>
      <c r="N275" s="3">
        <f>'[3]r13'!Q274</f>
        <v>11</v>
      </c>
      <c r="O275" s="3">
        <f>'[3]r14'!Q274</f>
        <v>12</v>
      </c>
      <c r="P275" s="3">
        <f>'[3]r15'!Q274</f>
        <v>9</v>
      </c>
      <c r="Q275" s="3">
        <f>'[3]r16'!Q274</f>
        <v>11</v>
      </c>
      <c r="R275" s="3">
        <f>'[3]r17'!Q274</f>
        <v>7</v>
      </c>
      <c r="S275" s="3">
        <f>'[3]r18'!Q274</f>
        <v>10</v>
      </c>
      <c r="T275" s="3">
        <f>'[3]r19'!Q274</f>
        <v>11</v>
      </c>
      <c r="U275" s="3">
        <f>'[3]r20'!Q274</f>
        <v>7</v>
      </c>
      <c r="V275" s="3">
        <f>'[3]r21'!Q274</f>
        <v>10</v>
      </c>
      <c r="W275" s="3">
        <f>'[3]r22'!Q274</f>
        <v>11</v>
      </c>
      <c r="X275" s="3">
        <f>'[3]r23'!Q274</f>
        <v>9</v>
      </c>
      <c r="Y275" s="3">
        <f>'[3]r24'!Q274</f>
        <v>10</v>
      </c>
      <c r="Z275" s="3">
        <f>'[3]r25'!Q274</f>
        <v>11</v>
      </c>
      <c r="AA275" s="3">
        <f>'[3]r26'!Q274</f>
        <v>9</v>
      </c>
      <c r="AB275" s="3">
        <f>'[3]r27'!Q274</f>
        <v>9</v>
      </c>
      <c r="AC275" s="3">
        <f>'[3]r28'!Q274</f>
        <v>10</v>
      </c>
      <c r="AD275" s="3">
        <f>'[3]r29'!Q274</f>
        <v>5</v>
      </c>
      <c r="AE275" s="3">
        <f>'[3]r30'!Q274</f>
        <v>6</v>
      </c>
    </row>
    <row r="276" spans="1:31" ht="15">
      <c r="A276" s="3">
        <v>274</v>
      </c>
      <c r="B276" s="3">
        <f>'[3]r1'!Q275</f>
        <v>7</v>
      </c>
      <c r="C276" s="3">
        <f>'[3]r2'!Q275</f>
        <v>10</v>
      </c>
      <c r="D276" s="3">
        <f>'[3]r3'!Q275</f>
        <v>10</v>
      </c>
      <c r="E276" s="3">
        <f>'[3]r4'!Q275</f>
        <v>8</v>
      </c>
      <c r="F276" s="3">
        <f>'[3]r5'!Q275</f>
        <v>11</v>
      </c>
      <c r="G276" s="3">
        <f>'[3]r6'!Q275</f>
        <v>7</v>
      </c>
      <c r="H276" s="3">
        <f>'[3]r7'!Q275</f>
        <v>7</v>
      </c>
      <c r="I276" s="3">
        <f>'[3]r8'!Q275</f>
        <v>9</v>
      </c>
      <c r="J276" s="3">
        <f>'[3]r9'!Q275</f>
        <v>8</v>
      </c>
      <c r="K276" s="3">
        <f>'[3]r10'!Q275</f>
        <v>8</v>
      </c>
      <c r="L276" s="3">
        <f>'[3]r11'!Q275</f>
        <v>9</v>
      </c>
      <c r="M276" s="3">
        <f>'[3]r12'!Q275</f>
        <v>9</v>
      </c>
      <c r="N276" s="3">
        <f>'[3]r13'!Q275</f>
        <v>10</v>
      </c>
      <c r="O276" s="3">
        <f>'[3]r14'!Q275</f>
        <v>11</v>
      </c>
      <c r="P276" s="3">
        <f>'[3]r15'!Q275</f>
        <v>7</v>
      </c>
      <c r="Q276" s="3">
        <f>'[3]r16'!Q275</f>
        <v>8</v>
      </c>
      <c r="R276" s="3">
        <f>'[3]r17'!Q275</f>
        <v>8</v>
      </c>
      <c r="S276" s="3">
        <f>'[3]r18'!Q275</f>
        <v>8</v>
      </c>
      <c r="T276" s="3">
        <f>'[3]r19'!Q275</f>
        <v>9</v>
      </c>
      <c r="U276" s="3">
        <f>'[3]r20'!Q275</f>
        <v>7</v>
      </c>
      <c r="V276" s="3">
        <f>'[3]r21'!Q275</f>
        <v>9</v>
      </c>
      <c r="W276" s="3">
        <f>'[3]r22'!Q275</f>
        <v>10</v>
      </c>
      <c r="X276" s="3">
        <f>'[3]r23'!Q275</f>
        <v>9</v>
      </c>
      <c r="Y276" s="3">
        <f>'[3]r24'!Q275</f>
        <v>8</v>
      </c>
      <c r="Z276" s="3">
        <f>'[3]r25'!Q275</f>
        <v>9</v>
      </c>
      <c r="AA276" s="3">
        <f>'[3]r26'!Q275</f>
        <v>9</v>
      </c>
      <c r="AB276" s="3">
        <f>'[3]r27'!Q275</f>
        <v>8</v>
      </c>
      <c r="AC276" s="3">
        <f>'[3]r28'!Q275</f>
        <v>9</v>
      </c>
      <c r="AD276" s="3">
        <f>'[3]r29'!Q275</f>
        <v>9</v>
      </c>
      <c r="AE276" s="3">
        <f>'[3]r30'!Q275</f>
        <v>8</v>
      </c>
    </row>
    <row r="277" spans="1:31" ht="15">
      <c r="A277" s="3">
        <v>275</v>
      </c>
      <c r="B277" s="3">
        <f>'[3]r1'!Q276</f>
        <v>6</v>
      </c>
      <c r="C277" s="3">
        <f>'[3]r2'!Q276</f>
        <v>9</v>
      </c>
      <c r="D277" s="3">
        <f>'[3]r3'!Q276</f>
        <v>8</v>
      </c>
      <c r="E277" s="3">
        <f>'[3]r4'!Q276</f>
        <v>8</v>
      </c>
      <c r="F277" s="3">
        <f>'[3]r5'!Q276</f>
        <v>9</v>
      </c>
      <c r="G277" s="3">
        <f>'[3]r6'!Q276</f>
        <v>6</v>
      </c>
      <c r="H277" s="3">
        <f>'[3]r7'!Q276</f>
        <v>7</v>
      </c>
      <c r="I277" s="3">
        <f>'[3]r8'!Q276</f>
        <v>7</v>
      </c>
      <c r="J277" s="3">
        <f>'[3]r9'!Q276</f>
        <v>6</v>
      </c>
      <c r="K277" s="3">
        <f>'[3]r10'!Q276</f>
        <v>6</v>
      </c>
      <c r="L277" s="3">
        <f>'[3]r11'!Q276</f>
        <v>7</v>
      </c>
      <c r="M277" s="3">
        <f>'[3]r12'!Q276</f>
        <v>8</v>
      </c>
      <c r="N277" s="3">
        <f>'[3]r13'!Q276</f>
        <v>9</v>
      </c>
      <c r="O277" s="3">
        <f>'[3]r14'!Q276</f>
        <v>9</v>
      </c>
      <c r="P277" s="3">
        <f>'[3]r15'!Q276</f>
        <v>7</v>
      </c>
      <c r="Q277" s="3">
        <f>'[3]r16'!Q276</f>
        <v>7</v>
      </c>
      <c r="R277" s="3">
        <f>'[3]r17'!Q276</f>
        <v>5</v>
      </c>
      <c r="S277" s="3">
        <f>'[3]r18'!Q276</f>
        <v>6</v>
      </c>
      <c r="T277" s="3">
        <f>'[3]r19'!Q276</f>
        <v>8</v>
      </c>
      <c r="U277" s="3">
        <f>'[3]r20'!Q276</f>
        <v>8</v>
      </c>
      <c r="V277" s="3">
        <f>'[3]r21'!Q276</f>
        <v>8</v>
      </c>
      <c r="W277" s="3">
        <f>'[3]r22'!Q276</f>
        <v>8</v>
      </c>
      <c r="X277" s="3">
        <f>'[3]r23'!Q276</f>
        <v>9</v>
      </c>
      <c r="Y277" s="3">
        <f>'[3]r24'!Q276</f>
        <v>7</v>
      </c>
      <c r="Z277" s="3">
        <f>'[3]r25'!Q276</f>
        <v>8</v>
      </c>
      <c r="AA277" s="3">
        <f>'[3]r26'!Q276</f>
        <v>7</v>
      </c>
      <c r="AB277" s="3">
        <f>'[3]r27'!Q276</f>
        <v>8</v>
      </c>
      <c r="AC277" s="3">
        <f>'[3]r28'!Q276</f>
        <v>7</v>
      </c>
      <c r="AD277" s="3">
        <f>'[3]r29'!Q276</f>
        <v>5</v>
      </c>
      <c r="AE277" s="3">
        <f>'[3]r30'!Q276</f>
        <v>6</v>
      </c>
    </row>
    <row r="278" spans="1:31" ht="15">
      <c r="A278" s="3">
        <v>276</v>
      </c>
      <c r="B278" s="3">
        <f>'[3]r1'!Q277</f>
        <v>5</v>
      </c>
      <c r="C278" s="3">
        <f>'[3]r2'!Q277</f>
        <v>8</v>
      </c>
      <c r="D278" s="3">
        <f>'[3]r3'!Q277</f>
        <v>7</v>
      </c>
      <c r="E278" s="3">
        <f>'[3]r4'!Q277</f>
        <v>7</v>
      </c>
      <c r="F278" s="3">
        <f>'[3]r5'!Q277</f>
        <v>8</v>
      </c>
      <c r="G278" s="3">
        <f>'[3]r6'!Q277</f>
        <v>6</v>
      </c>
      <c r="H278" s="3">
        <f>'[3]r7'!Q277</f>
        <v>6</v>
      </c>
      <c r="I278" s="3">
        <f>'[3]r8'!Q277</f>
        <v>7</v>
      </c>
      <c r="J278" s="3">
        <f>'[3]r9'!Q277</f>
        <v>6</v>
      </c>
      <c r="K278" s="3">
        <f>'[3]r10'!Q277</f>
        <v>5</v>
      </c>
      <c r="L278" s="3">
        <f>'[3]r11'!Q277</f>
        <v>6</v>
      </c>
      <c r="M278" s="3">
        <f>'[3]r12'!Q277</f>
        <v>7</v>
      </c>
      <c r="N278" s="3">
        <f>'[3]r13'!Q277</f>
        <v>8</v>
      </c>
      <c r="O278" s="3">
        <f>'[3]r14'!Q277</f>
        <v>8</v>
      </c>
      <c r="P278" s="3">
        <f>'[3]r15'!Q277</f>
        <v>6</v>
      </c>
      <c r="Q278" s="3">
        <f>'[3]r16'!Q277</f>
        <v>6</v>
      </c>
      <c r="R278" s="3">
        <f>'[3]r17'!Q277</f>
        <v>4</v>
      </c>
      <c r="S278" s="3">
        <f>'[3]r18'!Q277</f>
        <v>5</v>
      </c>
      <c r="T278" s="3">
        <f>'[3]r19'!Q277</f>
        <v>7</v>
      </c>
      <c r="U278" s="3">
        <f>'[3]r20'!Q277</f>
        <v>8</v>
      </c>
      <c r="V278" s="3">
        <f>'[3]r21'!Q277</f>
        <v>7</v>
      </c>
      <c r="W278" s="3">
        <f>'[3]r22'!Q277</f>
        <v>7</v>
      </c>
      <c r="X278" s="3">
        <f>'[3]r23'!Q277</f>
        <v>9</v>
      </c>
      <c r="Y278" s="3">
        <f>'[3]r24'!Q277</f>
        <v>6</v>
      </c>
      <c r="Z278" s="3">
        <f>'[3]r25'!Q277</f>
        <v>7</v>
      </c>
      <c r="AA278" s="3">
        <f>'[3]r26'!Q277</f>
        <v>6</v>
      </c>
      <c r="AB278" s="3">
        <f>'[3]r27'!Q277</f>
        <v>7</v>
      </c>
      <c r="AC278" s="3">
        <f>'[3]r28'!Q277</f>
        <v>6</v>
      </c>
      <c r="AD278" s="3">
        <f>'[3]r29'!Q277</f>
        <v>4</v>
      </c>
      <c r="AE278" s="3">
        <f>'[3]r30'!Q277</f>
        <v>5</v>
      </c>
    </row>
    <row r="279" spans="1:31" ht="15">
      <c r="A279" s="3">
        <v>277</v>
      </c>
      <c r="B279" s="3">
        <f>'[3]r1'!Q278</f>
        <v>10</v>
      </c>
      <c r="C279" s="3">
        <f>'[3]r2'!Q278</f>
        <v>9</v>
      </c>
      <c r="D279" s="3">
        <f>'[3]r3'!Q278</f>
        <v>10</v>
      </c>
      <c r="E279" s="3">
        <f>'[3]r4'!Q278</f>
        <v>8</v>
      </c>
      <c r="F279" s="3">
        <f>'[3]r5'!Q278</f>
        <v>10</v>
      </c>
      <c r="G279" s="3">
        <f>'[3]r6'!Q278</f>
        <v>8</v>
      </c>
      <c r="H279" s="3">
        <f>'[3]r7'!Q278</f>
        <v>9</v>
      </c>
      <c r="I279" s="3">
        <f>'[3]r8'!Q278</f>
        <v>8</v>
      </c>
      <c r="J279" s="3">
        <f>'[3]r9'!Q278</f>
        <v>10</v>
      </c>
      <c r="K279" s="3">
        <f>'[3]r10'!Q278</f>
        <v>8</v>
      </c>
      <c r="L279" s="3">
        <f>'[3]r11'!Q278</f>
        <v>10</v>
      </c>
      <c r="M279" s="3">
        <f>'[3]r12'!Q278</f>
        <v>11</v>
      </c>
      <c r="N279" s="3">
        <f>'[3]r13'!Q278</f>
        <v>9</v>
      </c>
      <c r="O279" s="3">
        <f>'[3]r14'!Q278</f>
        <v>10</v>
      </c>
      <c r="P279" s="3">
        <f>'[3]r15'!Q278</f>
        <v>9</v>
      </c>
      <c r="Q279" s="3">
        <f>'[3]r16'!Q278</f>
        <v>11</v>
      </c>
      <c r="R279" s="3">
        <f>'[3]r17'!Q278</f>
        <v>6</v>
      </c>
      <c r="S279" s="3">
        <f>'[3]r18'!Q278</f>
        <v>11</v>
      </c>
      <c r="T279" s="3">
        <f>'[3]r19'!Q278</f>
        <v>11</v>
      </c>
      <c r="U279" s="3">
        <f>'[3]r20'!Q278</f>
        <v>6</v>
      </c>
      <c r="V279" s="3">
        <f>'[3]r21'!Q278</f>
        <v>8</v>
      </c>
      <c r="W279" s="3">
        <f>'[3]r22'!Q278</f>
        <v>10</v>
      </c>
      <c r="X279" s="3">
        <f>'[3]r23'!Q278</f>
        <v>7</v>
      </c>
      <c r="Y279" s="3">
        <f>'[3]r24'!Q278</f>
        <v>10</v>
      </c>
      <c r="Z279" s="3">
        <f>'[3]r25'!Q278</f>
        <v>11</v>
      </c>
      <c r="AA279" s="3">
        <f>'[3]r26'!Q278</f>
        <v>9</v>
      </c>
      <c r="AB279" s="3">
        <f>'[3]r27'!Q278</f>
        <v>8</v>
      </c>
      <c r="AC279" s="3">
        <f>'[3]r28'!Q278</f>
        <v>11</v>
      </c>
      <c r="AD279" s="3">
        <f>'[3]r29'!Q278</f>
        <v>7</v>
      </c>
      <c r="AE279" s="3">
        <f>'[3]r30'!Q278</f>
        <v>6</v>
      </c>
    </row>
    <row r="280" spans="1:31" ht="15">
      <c r="A280" s="3">
        <v>278</v>
      </c>
      <c r="B280" s="3">
        <f>'[3]r1'!Q279</f>
        <v>7</v>
      </c>
      <c r="C280" s="3">
        <f>'[3]r2'!Q279</f>
        <v>8</v>
      </c>
      <c r="D280" s="3">
        <f>'[3]r3'!Q279</f>
        <v>8</v>
      </c>
      <c r="E280" s="3">
        <f>'[3]r4'!Q279</f>
        <v>8</v>
      </c>
      <c r="F280" s="3">
        <f>'[3]r5'!Q279</f>
        <v>8</v>
      </c>
      <c r="G280" s="3">
        <f>'[3]r6'!Q279</f>
        <v>7</v>
      </c>
      <c r="H280" s="3">
        <f>'[3]r7'!Q279</f>
        <v>7</v>
      </c>
      <c r="I280" s="3">
        <f>'[3]r8'!Q279</f>
        <v>9</v>
      </c>
      <c r="J280" s="3">
        <f>'[3]r9'!Q279</f>
        <v>7</v>
      </c>
      <c r="K280" s="3">
        <f>'[3]r10'!Q279</f>
        <v>7</v>
      </c>
      <c r="L280" s="3">
        <f>'[3]r11'!Q279</f>
        <v>7</v>
      </c>
      <c r="M280" s="3">
        <f>'[3]r12'!Q279</f>
        <v>7</v>
      </c>
      <c r="N280" s="3">
        <f>'[3]r13'!Q279</f>
        <v>10</v>
      </c>
      <c r="O280" s="3">
        <f>'[3]r14'!Q279</f>
        <v>9</v>
      </c>
      <c r="P280" s="3">
        <f>'[3]r15'!Q279</f>
        <v>7</v>
      </c>
      <c r="Q280" s="3">
        <f>'[3]r16'!Q279</f>
        <v>7</v>
      </c>
      <c r="R280" s="3">
        <f>'[3]r17'!Q279</f>
        <v>5</v>
      </c>
      <c r="S280" s="3">
        <f>'[3]r18'!Q279</f>
        <v>6</v>
      </c>
      <c r="T280" s="3">
        <f>'[3]r19'!Q279</f>
        <v>7</v>
      </c>
      <c r="U280" s="3">
        <f>'[3]r20'!Q279</f>
        <v>8</v>
      </c>
      <c r="V280" s="3">
        <f>'[3]r21'!Q279</f>
        <v>8</v>
      </c>
      <c r="W280" s="3">
        <f>'[3]r22'!Q279</f>
        <v>8</v>
      </c>
      <c r="X280" s="3">
        <f>'[3]r23'!Q279</f>
        <v>10</v>
      </c>
      <c r="Y280" s="3">
        <f>'[3]r24'!Q279</f>
        <v>7</v>
      </c>
      <c r="Z280" s="3">
        <f>'[3]r25'!Q279</f>
        <v>7</v>
      </c>
      <c r="AA280" s="3">
        <f>'[3]r26'!Q279</f>
        <v>7</v>
      </c>
      <c r="AB280" s="3">
        <f>'[3]r27'!Q279</f>
        <v>7</v>
      </c>
      <c r="AC280" s="3">
        <f>'[3]r28'!Q279</f>
        <v>6</v>
      </c>
      <c r="AD280" s="3">
        <f>'[3]r29'!Q279</f>
        <v>5</v>
      </c>
      <c r="AE280" s="3">
        <f>'[3]r30'!Q279</f>
        <v>6</v>
      </c>
    </row>
    <row r="281" spans="1:31" ht="15">
      <c r="A281" s="3">
        <v>279</v>
      </c>
      <c r="B281" s="3">
        <f>'[3]r1'!Q280</f>
        <v>7</v>
      </c>
      <c r="C281" s="3">
        <f>'[3]r2'!Q280</f>
        <v>8</v>
      </c>
      <c r="D281" s="3">
        <f>'[3]r3'!Q280</f>
        <v>8</v>
      </c>
      <c r="E281" s="3">
        <f>'[3]r4'!Q280</f>
        <v>8</v>
      </c>
      <c r="F281" s="3">
        <f>'[3]r5'!Q280</f>
        <v>8</v>
      </c>
      <c r="G281" s="3">
        <f>'[3]r6'!Q280</f>
        <v>7</v>
      </c>
      <c r="H281" s="3">
        <f>'[3]r7'!Q280</f>
        <v>7</v>
      </c>
      <c r="I281" s="3">
        <f>'[3]r8'!Q280</f>
        <v>9</v>
      </c>
      <c r="J281" s="3">
        <f>'[3]r9'!Q280</f>
        <v>7</v>
      </c>
      <c r="K281" s="3">
        <f>'[3]r10'!Q280</f>
        <v>7</v>
      </c>
      <c r="L281" s="3">
        <f>'[3]r11'!Q280</f>
        <v>7</v>
      </c>
      <c r="M281" s="3">
        <f>'[3]r12'!Q280</f>
        <v>7</v>
      </c>
      <c r="N281" s="3">
        <f>'[3]r13'!Q280</f>
        <v>10</v>
      </c>
      <c r="O281" s="3">
        <f>'[3]r14'!Q280</f>
        <v>9</v>
      </c>
      <c r="P281" s="3">
        <f>'[3]r15'!Q280</f>
        <v>7</v>
      </c>
      <c r="Q281" s="3">
        <f>'[3]r16'!Q280</f>
        <v>7</v>
      </c>
      <c r="R281" s="3">
        <f>'[3]r17'!Q280</f>
        <v>5</v>
      </c>
      <c r="S281" s="3">
        <f>'[3]r18'!Q280</f>
        <v>6</v>
      </c>
      <c r="T281" s="3">
        <f>'[3]r19'!Q280</f>
        <v>7</v>
      </c>
      <c r="U281" s="3">
        <f>'[3]r20'!Q280</f>
        <v>8</v>
      </c>
      <c r="V281" s="3">
        <f>'[3]r21'!Q280</f>
        <v>8</v>
      </c>
      <c r="W281" s="3">
        <f>'[3]r22'!Q280</f>
        <v>8</v>
      </c>
      <c r="X281" s="3">
        <f>'[3]r23'!Q280</f>
        <v>10</v>
      </c>
      <c r="Y281" s="3">
        <f>'[3]r24'!Q280</f>
        <v>7</v>
      </c>
      <c r="Z281" s="3">
        <f>'[3]r25'!Q280</f>
        <v>7</v>
      </c>
      <c r="AA281" s="3">
        <f>'[3]r26'!Q280</f>
        <v>7</v>
      </c>
      <c r="AB281" s="3">
        <f>'[3]r27'!Q280</f>
        <v>7</v>
      </c>
      <c r="AC281" s="3">
        <f>'[3]r28'!Q280</f>
        <v>6</v>
      </c>
      <c r="AD281" s="3">
        <f>'[3]r29'!Q280</f>
        <v>5</v>
      </c>
      <c r="AE281" s="3">
        <f>'[3]r30'!Q280</f>
        <v>6</v>
      </c>
    </row>
    <row r="282" spans="1:31" ht="15">
      <c r="A282" s="3">
        <v>280</v>
      </c>
      <c r="B282" s="3">
        <f>'[3]r1'!Q281</f>
        <v>8</v>
      </c>
      <c r="C282" s="3">
        <f>'[3]r2'!Q281</f>
        <v>9</v>
      </c>
      <c r="D282" s="3">
        <f>'[3]r3'!Q281</f>
        <v>9</v>
      </c>
      <c r="E282" s="3">
        <f>'[3]r4'!Q281</f>
        <v>9</v>
      </c>
      <c r="F282" s="3">
        <f>'[3]r5'!Q281</f>
        <v>9</v>
      </c>
      <c r="G282" s="3">
        <f>'[3]r6'!Q281</f>
        <v>7</v>
      </c>
      <c r="H282" s="3">
        <f>'[3]r7'!Q281</f>
        <v>8</v>
      </c>
      <c r="I282" s="3">
        <f>'[3]r8'!Q281</f>
        <v>9</v>
      </c>
      <c r="J282" s="3">
        <f>'[3]r9'!Q281</f>
        <v>7</v>
      </c>
      <c r="K282" s="3">
        <f>'[3]r10'!Q281</f>
        <v>8</v>
      </c>
      <c r="L282" s="3">
        <f>'[3]r11'!Q281</f>
        <v>8</v>
      </c>
      <c r="M282" s="3">
        <f>'[3]r12'!Q281</f>
        <v>8</v>
      </c>
      <c r="N282" s="3">
        <f>'[3]r13'!Q281</f>
        <v>11</v>
      </c>
      <c r="O282" s="3">
        <f>'[3]r14'!Q281</f>
        <v>10</v>
      </c>
      <c r="P282" s="3">
        <f>'[3]r15'!Q281</f>
        <v>8</v>
      </c>
      <c r="Q282" s="3">
        <f>'[3]r16'!Q281</f>
        <v>8</v>
      </c>
      <c r="R282" s="3">
        <f>'[3]r17'!Q281</f>
        <v>6</v>
      </c>
      <c r="S282" s="3">
        <f>'[3]r18'!Q281</f>
        <v>7</v>
      </c>
      <c r="T282" s="3">
        <f>'[3]r19'!Q281</f>
        <v>8</v>
      </c>
      <c r="U282" s="3">
        <f>'[3]r20'!Q281</f>
        <v>8</v>
      </c>
      <c r="V282" s="3">
        <f>'[3]r21'!Q281</f>
        <v>9</v>
      </c>
      <c r="W282" s="3">
        <f>'[3]r22'!Q281</f>
        <v>9</v>
      </c>
      <c r="X282" s="3">
        <f>'[3]r23'!Q281</f>
        <v>10</v>
      </c>
      <c r="Y282" s="3">
        <f>'[3]r24'!Q281</f>
        <v>8</v>
      </c>
      <c r="Z282" s="3">
        <f>'[3]r25'!Q281</f>
        <v>8</v>
      </c>
      <c r="AA282" s="3">
        <f>'[3]r26'!Q281</f>
        <v>8</v>
      </c>
      <c r="AB282" s="3">
        <f>'[3]r27'!Q281</f>
        <v>8</v>
      </c>
      <c r="AC282" s="3">
        <f>'[3]r28'!Q281</f>
        <v>7</v>
      </c>
      <c r="AD282" s="3">
        <f>'[3]r29'!Q281</f>
        <v>6</v>
      </c>
      <c r="AE282" s="3">
        <f>'[3]r30'!Q281</f>
        <v>7</v>
      </c>
    </row>
    <row r="283" spans="1:31" ht="15">
      <c r="A283" s="3">
        <v>281</v>
      </c>
      <c r="B283" s="3">
        <f>'[3]r1'!Q282</f>
        <v>9</v>
      </c>
      <c r="C283" s="3">
        <f>'[3]r2'!Q282</f>
        <v>10</v>
      </c>
      <c r="D283" s="3">
        <f>'[3]r3'!Q282</f>
        <v>10</v>
      </c>
      <c r="E283" s="3">
        <f>'[3]r4'!Q282</f>
        <v>11</v>
      </c>
      <c r="F283" s="3">
        <f>'[3]r5'!Q282</f>
        <v>10</v>
      </c>
      <c r="G283" s="3">
        <f>'[3]r6'!Q282</f>
        <v>9</v>
      </c>
      <c r="H283" s="3">
        <f>'[3]r7'!Q282</f>
        <v>9</v>
      </c>
      <c r="I283" s="3">
        <f>'[3]r8'!Q282</f>
        <v>12</v>
      </c>
      <c r="J283" s="3">
        <f>'[3]r9'!Q282</f>
        <v>10</v>
      </c>
      <c r="K283" s="3">
        <f>'[3]r10'!Q282</f>
        <v>9</v>
      </c>
      <c r="L283" s="3">
        <f>'[3]r11'!Q282</f>
        <v>11</v>
      </c>
      <c r="M283" s="3">
        <f>'[3]r12'!Q282</f>
        <v>10</v>
      </c>
      <c r="N283" s="3">
        <f>'[3]r13'!Q282</f>
        <v>12</v>
      </c>
      <c r="O283" s="3">
        <f>'[3]r14'!Q282</f>
        <v>11</v>
      </c>
      <c r="P283" s="3">
        <f>'[3]r15'!Q282</f>
        <v>9</v>
      </c>
      <c r="Q283" s="3">
        <f>'[3]r16'!Q282</f>
        <v>10</v>
      </c>
      <c r="R283" s="3">
        <f>'[3]r17'!Q282</f>
        <v>9</v>
      </c>
      <c r="S283" s="3">
        <f>'[3]r18'!Q282</f>
        <v>10</v>
      </c>
      <c r="T283" s="3">
        <f>'[3]r19'!Q282</f>
        <v>10</v>
      </c>
      <c r="U283" s="3">
        <f>'[3]r20'!Q282</f>
        <v>10</v>
      </c>
      <c r="V283" s="3">
        <f>'[3]r21'!Q282</f>
        <v>11</v>
      </c>
      <c r="W283" s="3">
        <f>'[3]r22'!Q282</f>
        <v>10</v>
      </c>
      <c r="X283" s="3">
        <f>'[3]r23'!Q282</f>
        <v>11</v>
      </c>
      <c r="Y283" s="3">
        <f>'[3]r24'!Q282</f>
        <v>10</v>
      </c>
      <c r="Z283" s="3">
        <f>'[3]r25'!Q282</f>
        <v>10</v>
      </c>
      <c r="AA283" s="3">
        <f>'[3]r26'!Q282</f>
        <v>10</v>
      </c>
      <c r="AB283" s="3">
        <f>'[3]r27'!Q282</f>
        <v>8</v>
      </c>
      <c r="AC283" s="3">
        <f>'[3]r28'!Q282</f>
        <v>10</v>
      </c>
      <c r="AD283" s="3">
        <f>'[3]r29'!Q282</f>
        <v>9</v>
      </c>
      <c r="AE283" s="3">
        <f>'[3]r30'!Q282</f>
        <v>9</v>
      </c>
    </row>
    <row r="284" spans="1:31" ht="15">
      <c r="A284" s="3">
        <v>282</v>
      </c>
      <c r="B284" s="3">
        <f>'[3]r1'!Q283</f>
        <v>9</v>
      </c>
      <c r="C284" s="3">
        <f>'[3]r2'!Q283</f>
        <v>10</v>
      </c>
      <c r="D284" s="3">
        <f>'[3]r3'!Q283</f>
        <v>10</v>
      </c>
      <c r="E284" s="3">
        <f>'[3]r4'!Q283</f>
        <v>9</v>
      </c>
      <c r="F284" s="3">
        <f>'[3]r5'!Q283</f>
        <v>10</v>
      </c>
      <c r="G284" s="3">
        <f>'[3]r6'!Q283</f>
        <v>8</v>
      </c>
      <c r="H284" s="3">
        <f>'[3]r7'!Q283</f>
        <v>8</v>
      </c>
      <c r="I284" s="3">
        <f>'[3]r8'!Q283</f>
        <v>10</v>
      </c>
      <c r="J284" s="3">
        <f>'[3]r9'!Q283</f>
        <v>9</v>
      </c>
      <c r="K284" s="3">
        <f>'[3]r10'!Q283</f>
        <v>8</v>
      </c>
      <c r="L284" s="3">
        <f>'[3]r11'!Q283</f>
        <v>10</v>
      </c>
      <c r="M284" s="3">
        <f>'[3]r12'!Q283</f>
        <v>9</v>
      </c>
      <c r="N284" s="3">
        <f>'[3]r13'!Q283</f>
        <v>11</v>
      </c>
      <c r="O284" s="3">
        <f>'[3]r14'!Q283</f>
        <v>11</v>
      </c>
      <c r="P284" s="3">
        <f>'[3]r15'!Q283</f>
        <v>9</v>
      </c>
      <c r="Q284" s="3">
        <f>'[3]r16'!Q283</f>
        <v>9</v>
      </c>
      <c r="R284" s="3">
        <f>'[3]r17'!Q283</f>
        <v>8</v>
      </c>
      <c r="S284" s="3">
        <f>'[3]r18'!Q283</f>
        <v>9</v>
      </c>
      <c r="T284" s="3">
        <f>'[3]r19'!Q283</f>
        <v>9</v>
      </c>
      <c r="U284" s="3">
        <f>'[3]r20'!Q283</f>
        <v>8</v>
      </c>
      <c r="V284" s="3">
        <f>'[3]r21'!Q283</f>
        <v>9</v>
      </c>
      <c r="W284" s="3">
        <f>'[3]r22'!Q283</f>
        <v>11</v>
      </c>
      <c r="X284" s="3">
        <f>'[3]r23'!Q283</f>
        <v>10</v>
      </c>
      <c r="Y284" s="3">
        <f>'[3]r24'!Q283</f>
        <v>9</v>
      </c>
      <c r="Z284" s="3">
        <f>'[3]r25'!Q283</f>
        <v>9</v>
      </c>
      <c r="AA284" s="3">
        <f>'[3]r26'!Q283</f>
        <v>10</v>
      </c>
      <c r="AB284" s="3">
        <f>'[3]r27'!Q283</f>
        <v>9</v>
      </c>
      <c r="AC284" s="3">
        <f>'[3]r28'!Q283</f>
        <v>9</v>
      </c>
      <c r="AD284" s="3">
        <f>'[3]r29'!Q283</f>
        <v>9</v>
      </c>
      <c r="AE284" s="3">
        <f>'[3]r30'!Q283</f>
        <v>8</v>
      </c>
    </row>
    <row r="285" spans="1:31" ht="15">
      <c r="A285" s="3">
        <v>283</v>
      </c>
      <c r="B285" s="3">
        <f>'[3]r1'!Q284</f>
        <v>10</v>
      </c>
      <c r="C285" s="3">
        <f>'[3]r2'!Q284</f>
        <v>9</v>
      </c>
      <c r="D285" s="3">
        <f>'[3]r3'!Q284</f>
        <v>11</v>
      </c>
      <c r="E285" s="3">
        <f>'[3]r4'!Q284</f>
        <v>8</v>
      </c>
      <c r="F285" s="3">
        <f>'[3]r5'!Q284</f>
        <v>10</v>
      </c>
      <c r="G285" s="3">
        <f>'[3]r6'!Q284</f>
        <v>8</v>
      </c>
      <c r="H285" s="3">
        <f>'[3]r7'!Q284</f>
        <v>8</v>
      </c>
      <c r="I285" s="3">
        <f>'[3]r8'!Q284</f>
        <v>10</v>
      </c>
      <c r="J285" s="3">
        <f>'[3]r9'!Q284</f>
        <v>9</v>
      </c>
      <c r="K285" s="3">
        <f>'[3]r10'!Q284</f>
        <v>9</v>
      </c>
      <c r="L285" s="3">
        <f>'[3]r11'!Q284</f>
        <v>10</v>
      </c>
      <c r="M285" s="3">
        <f>'[3]r12'!Q284</f>
        <v>10</v>
      </c>
      <c r="N285" s="3">
        <f>'[3]r13'!Q284</f>
        <v>11</v>
      </c>
      <c r="O285" s="3">
        <f>'[3]r14'!Q284</f>
        <v>11</v>
      </c>
      <c r="P285" s="3">
        <f>'[3]r15'!Q284</f>
        <v>10</v>
      </c>
      <c r="Q285" s="3">
        <f>'[3]r16'!Q284</f>
        <v>10</v>
      </c>
      <c r="R285" s="3">
        <f>'[3]r17'!Q284</f>
        <v>8</v>
      </c>
      <c r="S285" s="3">
        <f>'[3]r18'!Q284</f>
        <v>10</v>
      </c>
      <c r="T285" s="3">
        <f>'[3]r19'!Q284</f>
        <v>9</v>
      </c>
      <c r="U285" s="3">
        <f>'[3]r20'!Q284</f>
        <v>8</v>
      </c>
      <c r="V285" s="3">
        <f>'[3]r21'!Q284</f>
        <v>9</v>
      </c>
      <c r="W285" s="3">
        <f>'[3]r22'!Q284</f>
        <v>11</v>
      </c>
      <c r="X285" s="3">
        <f>'[3]r23'!Q284</f>
        <v>9</v>
      </c>
      <c r="Y285" s="3">
        <f>'[3]r24'!Q284</f>
        <v>10</v>
      </c>
      <c r="Z285" s="3">
        <f>'[3]r25'!Q284</f>
        <v>9</v>
      </c>
      <c r="AA285" s="3">
        <f>'[3]r26'!Q284</f>
        <v>10</v>
      </c>
      <c r="AB285" s="3">
        <f>'[3]r27'!Q284</f>
        <v>9</v>
      </c>
      <c r="AC285" s="3">
        <f>'[3]r28'!Q284</f>
        <v>10</v>
      </c>
      <c r="AD285" s="3">
        <f>'[3]r29'!Q284</f>
        <v>10</v>
      </c>
      <c r="AE285" s="3">
        <f>'[3]r30'!Q284</f>
        <v>9</v>
      </c>
    </row>
    <row r="286" spans="1:31" ht="15">
      <c r="A286" s="3">
        <v>284</v>
      </c>
      <c r="B286" s="3">
        <f>'[3]r1'!Q285</f>
        <v>10</v>
      </c>
      <c r="C286" s="3">
        <f>'[3]r2'!Q285</f>
        <v>11</v>
      </c>
      <c r="D286" s="3">
        <f>'[3]r3'!Q285</f>
        <v>11</v>
      </c>
      <c r="E286" s="3">
        <f>'[3]r4'!Q285</f>
        <v>12</v>
      </c>
      <c r="F286" s="3">
        <f>'[3]r5'!Q285</f>
        <v>11</v>
      </c>
      <c r="G286" s="3">
        <f>'[3]r6'!Q285</f>
        <v>10</v>
      </c>
      <c r="H286" s="3">
        <f>'[3]r7'!Q285</f>
        <v>10</v>
      </c>
      <c r="I286" s="3">
        <f>'[3]r8'!Q285</f>
        <v>11</v>
      </c>
      <c r="J286" s="3">
        <f>'[3]r9'!Q285</f>
        <v>12</v>
      </c>
      <c r="K286" s="3">
        <f>'[3]r10'!Q285</f>
        <v>9</v>
      </c>
      <c r="L286" s="3">
        <f>'[3]r11'!Q285</f>
        <v>13</v>
      </c>
      <c r="M286" s="3">
        <f>'[3]r12'!Q285</f>
        <v>11</v>
      </c>
      <c r="N286" s="3">
        <f>'[3]r13'!Q285</f>
        <v>12</v>
      </c>
      <c r="O286" s="3">
        <f>'[3]r14'!Q285</f>
        <v>13</v>
      </c>
      <c r="P286" s="3">
        <f>'[3]r15'!Q285</f>
        <v>10</v>
      </c>
      <c r="Q286" s="3">
        <f>'[3]r16'!Q285</f>
        <v>12</v>
      </c>
      <c r="R286" s="3">
        <f>'[3]r17'!Q285</f>
        <v>11</v>
      </c>
      <c r="S286" s="3">
        <f>'[3]r18'!Q285</f>
        <v>12</v>
      </c>
      <c r="T286" s="3">
        <f>'[3]r19'!Q285</f>
        <v>12</v>
      </c>
      <c r="U286" s="3">
        <f>'[3]r20'!Q285</f>
        <v>11</v>
      </c>
      <c r="V286" s="3">
        <f>'[3]r21'!Q285</f>
        <v>12</v>
      </c>
      <c r="W286" s="3">
        <f>'[3]r22'!Q285</f>
        <v>12</v>
      </c>
      <c r="X286" s="3">
        <f>'[3]r23'!Q285</f>
        <v>12</v>
      </c>
      <c r="Y286" s="3">
        <f>'[3]r24'!Q285</f>
        <v>12</v>
      </c>
      <c r="Z286" s="3">
        <f>'[3]r25'!Q285</f>
        <v>11</v>
      </c>
      <c r="AA286" s="3">
        <f>'[3]r26'!Q285</f>
        <v>12</v>
      </c>
      <c r="AB286" s="3">
        <f>'[3]r27'!Q285</f>
        <v>10</v>
      </c>
      <c r="AC286" s="3">
        <f>'[3]r28'!Q285</f>
        <v>11</v>
      </c>
      <c r="AD286" s="3">
        <f>'[3]r29'!Q285</f>
        <v>10</v>
      </c>
      <c r="AE286" s="3">
        <f>'[3]r30'!Q285</f>
        <v>10</v>
      </c>
    </row>
    <row r="287" spans="1:31" ht="15">
      <c r="A287" s="3">
        <v>285</v>
      </c>
      <c r="B287" s="3">
        <f>'[3]r1'!Q286</f>
        <v>9</v>
      </c>
      <c r="C287" s="3">
        <f>'[3]r2'!Q286</f>
        <v>10</v>
      </c>
      <c r="D287" s="3">
        <f>'[3]r3'!Q286</f>
        <v>10</v>
      </c>
      <c r="E287" s="3">
        <f>'[3]r4'!Q286</f>
        <v>8</v>
      </c>
      <c r="F287" s="3">
        <f>'[3]r5'!Q286</f>
        <v>8</v>
      </c>
      <c r="G287" s="3">
        <f>'[3]r6'!Q286</f>
        <v>7</v>
      </c>
      <c r="H287" s="3">
        <f>'[3]r7'!Q286</f>
        <v>9</v>
      </c>
      <c r="I287" s="3">
        <f>'[3]r8'!Q286</f>
        <v>9</v>
      </c>
      <c r="J287" s="3">
        <f>'[3]r9'!Q286</f>
        <v>10</v>
      </c>
      <c r="K287" s="3">
        <f>'[3]r10'!Q286</f>
        <v>7</v>
      </c>
      <c r="L287" s="3">
        <f>'[3]r11'!Q286</f>
        <v>11</v>
      </c>
      <c r="M287" s="3">
        <f>'[3]r12'!Q286</f>
        <v>9</v>
      </c>
      <c r="N287" s="3">
        <f>'[3]r13'!Q286</f>
        <v>9</v>
      </c>
      <c r="O287" s="3">
        <f>'[3]r14'!Q286</f>
        <v>8</v>
      </c>
      <c r="P287" s="3">
        <f>'[3]r15'!Q286</f>
        <v>9</v>
      </c>
      <c r="Q287" s="3">
        <f>'[3]r16'!Q286</f>
        <v>9</v>
      </c>
      <c r="R287" s="3">
        <f>'[3]r17'!Q286</f>
        <v>7</v>
      </c>
      <c r="S287" s="3">
        <f>'[3]r18'!Q286</f>
        <v>10</v>
      </c>
      <c r="T287" s="3">
        <f>'[3]r19'!Q286</f>
        <v>9</v>
      </c>
      <c r="U287" s="3">
        <f>'[3]r20'!Q286</f>
        <v>5</v>
      </c>
      <c r="V287" s="3">
        <f>'[3]r21'!Q286</f>
        <v>8</v>
      </c>
      <c r="W287" s="3">
        <f>'[3]r22'!Q286</f>
        <v>8</v>
      </c>
      <c r="X287" s="3">
        <f>'[3]r23'!Q286</f>
        <v>8</v>
      </c>
      <c r="Y287" s="3">
        <f>'[3]r24'!Q286</f>
        <v>9</v>
      </c>
      <c r="Z287" s="3">
        <f>'[3]r25'!Q286</f>
        <v>10</v>
      </c>
      <c r="AA287" s="3">
        <f>'[3]r26'!Q286</f>
        <v>9</v>
      </c>
      <c r="AB287" s="3">
        <f>'[3]r27'!Q286</f>
        <v>7</v>
      </c>
      <c r="AC287" s="3">
        <f>'[3]r28'!Q286</f>
        <v>10</v>
      </c>
      <c r="AD287" s="3">
        <f>'[3]r29'!Q286</f>
        <v>8</v>
      </c>
      <c r="AE287" s="3">
        <f>'[3]r30'!Q286</f>
        <v>8</v>
      </c>
    </row>
    <row r="288" spans="1:31" ht="15">
      <c r="A288" s="3">
        <v>286</v>
      </c>
      <c r="B288" s="3">
        <f>'[3]r1'!Q287</f>
        <v>7</v>
      </c>
      <c r="C288" s="3">
        <f>'[3]r2'!Q287</f>
        <v>9</v>
      </c>
      <c r="D288" s="3">
        <f>'[3]r3'!Q287</f>
        <v>8</v>
      </c>
      <c r="E288" s="3">
        <f>'[3]r4'!Q287</f>
        <v>8</v>
      </c>
      <c r="F288" s="3">
        <f>'[3]r5'!Q287</f>
        <v>9</v>
      </c>
      <c r="G288" s="3">
        <f>'[3]r6'!Q287</f>
        <v>5</v>
      </c>
      <c r="H288" s="3">
        <f>'[3]r7'!Q287</f>
        <v>6</v>
      </c>
      <c r="I288" s="3">
        <f>'[3]r8'!Q287</f>
        <v>9</v>
      </c>
      <c r="J288" s="3">
        <f>'[3]r9'!Q287</f>
        <v>8</v>
      </c>
      <c r="K288" s="3">
        <f>'[3]r10'!Q287</f>
        <v>7</v>
      </c>
      <c r="L288" s="3">
        <f>'[3]r11'!Q287</f>
        <v>9</v>
      </c>
      <c r="M288" s="3">
        <f>'[3]r12'!Q287</f>
        <v>9</v>
      </c>
      <c r="N288" s="3">
        <f>'[3]r13'!Q287</f>
        <v>9</v>
      </c>
      <c r="O288" s="3">
        <f>'[3]r14'!Q287</f>
        <v>9</v>
      </c>
      <c r="P288" s="3">
        <f>'[3]r15'!Q287</f>
        <v>7</v>
      </c>
      <c r="Q288" s="3">
        <f>'[3]r16'!Q287</f>
        <v>8</v>
      </c>
      <c r="R288" s="3">
        <f>'[3]r17'!Q287</f>
        <v>7</v>
      </c>
      <c r="S288" s="3">
        <f>'[3]r18'!Q287</f>
        <v>7</v>
      </c>
      <c r="T288" s="3">
        <f>'[3]r19'!Q287</f>
        <v>9</v>
      </c>
      <c r="U288" s="3">
        <f>'[3]r20'!Q287</f>
        <v>7</v>
      </c>
      <c r="V288" s="3">
        <f>'[3]r21'!Q287</f>
        <v>7</v>
      </c>
      <c r="W288" s="3">
        <f>'[3]r22'!Q287</f>
        <v>9</v>
      </c>
      <c r="X288" s="3">
        <f>'[3]r23'!Q287</f>
        <v>8</v>
      </c>
      <c r="Y288" s="3">
        <f>'[3]r24'!Q287</f>
        <v>7</v>
      </c>
      <c r="Z288" s="3">
        <f>'[3]r25'!Q287</f>
        <v>9</v>
      </c>
      <c r="AA288" s="3">
        <f>'[3]r26'!Q287</f>
        <v>9</v>
      </c>
      <c r="AB288" s="3">
        <f>'[3]r27'!Q287</f>
        <v>9</v>
      </c>
      <c r="AC288" s="3">
        <f>'[3]r28'!Q287</f>
        <v>8</v>
      </c>
      <c r="AD288" s="3">
        <f>'[3]r29'!Q287</f>
        <v>7</v>
      </c>
      <c r="AE288" s="3">
        <f>'[3]r30'!Q287</f>
        <v>5</v>
      </c>
    </row>
    <row r="289" spans="1:31" ht="15">
      <c r="A289" s="3">
        <v>287</v>
      </c>
      <c r="B289" s="3">
        <f>'[3]r1'!Q288</f>
        <v>7</v>
      </c>
      <c r="C289" s="3">
        <f>'[3]r2'!Q288</f>
        <v>9</v>
      </c>
      <c r="D289" s="3">
        <f>'[3]r3'!Q288</f>
        <v>8</v>
      </c>
      <c r="E289" s="3">
        <f>'[3]r4'!Q288</f>
        <v>8</v>
      </c>
      <c r="F289" s="3">
        <f>'[3]r5'!Q288</f>
        <v>9</v>
      </c>
      <c r="G289" s="3">
        <f>'[3]r6'!Q288</f>
        <v>5</v>
      </c>
      <c r="H289" s="3">
        <f>'[3]r7'!Q288</f>
        <v>6</v>
      </c>
      <c r="I289" s="3">
        <f>'[3]r8'!Q288</f>
        <v>9</v>
      </c>
      <c r="J289" s="3">
        <f>'[3]r9'!Q288</f>
        <v>8</v>
      </c>
      <c r="K289" s="3">
        <f>'[3]r10'!Q288</f>
        <v>7</v>
      </c>
      <c r="L289" s="3">
        <f>'[3]r11'!Q288</f>
        <v>9</v>
      </c>
      <c r="M289" s="3">
        <f>'[3]r12'!Q288</f>
        <v>9</v>
      </c>
      <c r="N289" s="3">
        <f>'[3]r13'!Q288</f>
        <v>9</v>
      </c>
      <c r="O289" s="3">
        <f>'[3]r14'!Q288</f>
        <v>9</v>
      </c>
      <c r="P289" s="3">
        <f>'[3]r15'!Q288</f>
        <v>7</v>
      </c>
      <c r="Q289" s="3">
        <f>'[3]r16'!Q288</f>
        <v>8</v>
      </c>
      <c r="R289" s="3">
        <f>'[3]r17'!Q288</f>
        <v>7</v>
      </c>
      <c r="S289" s="3">
        <f>'[3]r18'!Q288</f>
        <v>7</v>
      </c>
      <c r="T289" s="3">
        <f>'[3]r19'!Q288</f>
        <v>9</v>
      </c>
      <c r="U289" s="3">
        <f>'[3]r20'!Q288</f>
        <v>7</v>
      </c>
      <c r="V289" s="3">
        <f>'[3]r21'!Q288</f>
        <v>7</v>
      </c>
      <c r="W289" s="3">
        <f>'[3]r22'!Q288</f>
        <v>9</v>
      </c>
      <c r="X289" s="3">
        <f>'[3]r23'!Q288</f>
        <v>8</v>
      </c>
      <c r="Y289" s="3">
        <f>'[3]r24'!Q288</f>
        <v>7</v>
      </c>
      <c r="Z289" s="3">
        <f>'[3]r25'!Q288</f>
        <v>9</v>
      </c>
      <c r="AA289" s="3">
        <f>'[3]r26'!Q288</f>
        <v>9</v>
      </c>
      <c r="AB289" s="3">
        <f>'[3]r27'!Q288</f>
        <v>9</v>
      </c>
      <c r="AC289" s="3">
        <f>'[3]r28'!Q288</f>
        <v>8</v>
      </c>
      <c r="AD289" s="3">
        <f>'[3]r29'!Q288</f>
        <v>7</v>
      </c>
      <c r="AE289" s="3">
        <f>'[3]r30'!Q288</f>
        <v>5</v>
      </c>
    </row>
    <row r="290" spans="1:31" ht="15">
      <c r="A290" s="3">
        <v>288</v>
      </c>
      <c r="B290" s="3">
        <f>'[3]r1'!Q289</f>
        <v>8</v>
      </c>
      <c r="C290" s="3">
        <f>'[3]r2'!Q289</f>
        <v>9</v>
      </c>
      <c r="D290" s="3">
        <f>'[3]r3'!Q289</f>
        <v>8</v>
      </c>
      <c r="E290" s="3">
        <f>'[3]r4'!Q289</f>
        <v>9</v>
      </c>
      <c r="F290" s="3">
        <f>'[3]r5'!Q289</f>
        <v>9</v>
      </c>
      <c r="G290" s="3">
        <f>'[3]r6'!Q289</f>
        <v>6</v>
      </c>
      <c r="H290" s="3">
        <f>'[3]r7'!Q289</f>
        <v>7</v>
      </c>
      <c r="I290" s="3">
        <f>'[3]r8'!Q289</f>
        <v>9</v>
      </c>
      <c r="J290" s="3">
        <f>'[3]r9'!Q289</f>
        <v>8</v>
      </c>
      <c r="K290" s="3">
        <f>'[3]r10'!Q289</f>
        <v>7</v>
      </c>
      <c r="L290" s="3">
        <f>'[3]r11'!Q289</f>
        <v>9</v>
      </c>
      <c r="M290" s="3">
        <f>'[3]r12'!Q289</f>
        <v>9</v>
      </c>
      <c r="N290" s="3">
        <f>'[3]r13'!Q289</f>
        <v>9</v>
      </c>
      <c r="O290" s="3">
        <f>'[3]r14'!Q289</f>
        <v>9</v>
      </c>
      <c r="P290" s="3">
        <f>'[3]r15'!Q289</f>
        <v>8</v>
      </c>
      <c r="Q290" s="3">
        <f>'[3]r16'!Q289</f>
        <v>9</v>
      </c>
      <c r="R290" s="3">
        <f>'[3]r17'!Q289</f>
        <v>7</v>
      </c>
      <c r="S290" s="3">
        <f>'[3]r18'!Q289</f>
        <v>8</v>
      </c>
      <c r="T290" s="3">
        <f>'[3]r19'!Q289</f>
        <v>9</v>
      </c>
      <c r="U290" s="3">
        <f>'[3]r20'!Q289</f>
        <v>7</v>
      </c>
      <c r="V290" s="3">
        <f>'[3]r21'!Q289</f>
        <v>8</v>
      </c>
      <c r="W290" s="3">
        <f>'[3]r22'!Q289</f>
        <v>10</v>
      </c>
      <c r="X290" s="3">
        <f>'[3]r23'!Q289</f>
        <v>8</v>
      </c>
      <c r="Y290" s="3">
        <f>'[3]r24'!Q289</f>
        <v>8</v>
      </c>
      <c r="Z290" s="3">
        <f>'[3]r25'!Q289</f>
        <v>9</v>
      </c>
      <c r="AA290" s="3">
        <f>'[3]r26'!Q289</f>
        <v>9</v>
      </c>
      <c r="AB290" s="3">
        <f>'[3]r27'!Q289</f>
        <v>9</v>
      </c>
      <c r="AC290" s="3">
        <f>'[3]r28'!Q289</f>
        <v>8</v>
      </c>
      <c r="AD290" s="3">
        <f>'[3]r29'!Q289</f>
        <v>7</v>
      </c>
      <c r="AE290" s="3">
        <f>'[3]r30'!Q289</f>
        <v>5</v>
      </c>
    </row>
    <row r="291" spans="1:31" ht="15">
      <c r="A291" s="3">
        <v>289</v>
      </c>
      <c r="B291" s="3">
        <f>'[3]r1'!Q290</f>
        <v>11</v>
      </c>
      <c r="C291" s="3">
        <f>'[3]r2'!Q290</f>
        <v>11</v>
      </c>
      <c r="D291" s="3">
        <f>'[3]r3'!Q290</f>
        <v>12</v>
      </c>
      <c r="E291" s="3">
        <f>'[3]r4'!Q290</f>
        <v>12</v>
      </c>
      <c r="F291" s="3">
        <f>'[3]r5'!Q290</f>
        <v>11</v>
      </c>
      <c r="G291" s="3">
        <f>'[3]r6'!Q290</f>
        <v>10</v>
      </c>
      <c r="H291" s="3">
        <f>'[3]r7'!Q290</f>
        <v>11</v>
      </c>
      <c r="I291" s="3">
        <f>'[3]r8'!Q290</f>
        <v>11</v>
      </c>
      <c r="J291" s="3">
        <f>'[3]r9'!Q290</f>
        <v>13</v>
      </c>
      <c r="K291" s="3">
        <f>'[3]r10'!Q290</f>
        <v>10</v>
      </c>
      <c r="L291" s="3">
        <f>'[3]r11'!Q290</f>
        <v>14</v>
      </c>
      <c r="M291" s="3">
        <f>'[3]r12'!Q290</f>
        <v>12</v>
      </c>
      <c r="N291" s="3">
        <f>'[3]r13'!Q290</f>
        <v>12</v>
      </c>
      <c r="O291" s="3">
        <f>'[3]r14'!Q290</f>
        <v>13</v>
      </c>
      <c r="P291" s="3">
        <f>'[3]r15'!Q290</f>
        <v>11</v>
      </c>
      <c r="Q291" s="3">
        <f>'[3]r16'!Q290</f>
        <v>13</v>
      </c>
      <c r="R291" s="3">
        <f>'[3]r17'!Q290</f>
        <v>11</v>
      </c>
      <c r="S291" s="3">
        <f>'[3]r18'!Q290</f>
        <v>13</v>
      </c>
      <c r="T291" s="3">
        <f>'[3]r19'!Q290</f>
        <v>13</v>
      </c>
      <c r="U291" s="3">
        <f>'[3]r20'!Q290</f>
        <v>11</v>
      </c>
      <c r="V291" s="3">
        <f>'[3]r21'!Q290</f>
        <v>12</v>
      </c>
      <c r="W291" s="3">
        <f>'[3]r22'!Q290</f>
        <v>12</v>
      </c>
      <c r="X291" s="3">
        <f>'[3]r23'!Q290</f>
        <v>12</v>
      </c>
      <c r="Y291" s="3">
        <f>'[3]r24'!Q290</f>
        <v>13</v>
      </c>
      <c r="Z291" s="3">
        <f>'[3]r25'!Q290</f>
        <v>12</v>
      </c>
      <c r="AA291" s="3">
        <f>'[3]r26'!Q290</f>
        <v>13</v>
      </c>
      <c r="AB291" s="3">
        <f>'[3]r27'!Q290</f>
        <v>11</v>
      </c>
      <c r="AC291" s="3">
        <f>'[3]r28'!Q290</f>
        <v>12</v>
      </c>
      <c r="AD291" s="3">
        <f>'[3]r29'!Q290</f>
        <v>11</v>
      </c>
      <c r="AE291" s="3">
        <f>'[3]r30'!Q290</f>
        <v>11</v>
      </c>
    </row>
    <row r="292" spans="1:31" ht="15">
      <c r="A292" s="3">
        <v>290</v>
      </c>
      <c r="B292" s="3">
        <f>'[3]r1'!Q291</f>
        <v>12</v>
      </c>
      <c r="C292" s="3">
        <f>'[3]r2'!Q291</f>
        <v>12</v>
      </c>
      <c r="D292" s="3">
        <f>'[3]r3'!Q291</f>
        <v>13</v>
      </c>
      <c r="E292" s="3">
        <f>'[3]r4'!Q291</f>
        <v>12</v>
      </c>
      <c r="F292" s="3">
        <f>'[3]r5'!Q291</f>
        <v>11</v>
      </c>
      <c r="G292" s="3">
        <f>'[3]r6'!Q291</f>
        <v>10</v>
      </c>
      <c r="H292" s="3">
        <f>'[3]r7'!Q291</f>
        <v>11</v>
      </c>
      <c r="I292" s="3">
        <f>'[3]r8'!Q291</f>
        <v>12</v>
      </c>
      <c r="J292" s="3">
        <f>'[3]r9'!Q291</f>
        <v>13</v>
      </c>
      <c r="K292" s="3">
        <f>'[3]r10'!Q291</f>
        <v>9</v>
      </c>
      <c r="L292" s="3">
        <f>'[3]r11'!Q291</f>
        <v>14</v>
      </c>
      <c r="M292" s="3">
        <f>'[3]r12'!Q291</f>
        <v>12</v>
      </c>
      <c r="N292" s="3">
        <f>'[3]r13'!Q291</f>
        <v>13</v>
      </c>
      <c r="O292" s="3">
        <f>'[3]r14'!Q291</f>
        <v>12</v>
      </c>
      <c r="P292" s="3">
        <f>'[3]r15'!Q291</f>
        <v>12</v>
      </c>
      <c r="Q292" s="3">
        <f>'[3]r16'!Q291</f>
        <v>12</v>
      </c>
      <c r="R292" s="3">
        <f>'[3]r17'!Q291</f>
        <v>10</v>
      </c>
      <c r="S292" s="3">
        <f>'[3]r18'!Q291</f>
        <v>13</v>
      </c>
      <c r="T292" s="3">
        <f>'[3]r19'!Q291</f>
        <v>12</v>
      </c>
      <c r="U292" s="3">
        <f>'[3]r20'!Q291</f>
        <v>10</v>
      </c>
      <c r="V292" s="3">
        <f>'[3]r21'!Q291</f>
        <v>12</v>
      </c>
      <c r="W292" s="3">
        <f>'[3]r22'!Q291</f>
        <v>11</v>
      </c>
      <c r="X292" s="3">
        <f>'[3]r23'!Q291</f>
        <v>12</v>
      </c>
      <c r="Y292" s="3">
        <f>'[3]r24'!Q291</f>
        <v>13</v>
      </c>
      <c r="Z292" s="3">
        <f>'[3]r25'!Q291</f>
        <v>13</v>
      </c>
      <c r="AA292" s="3">
        <f>'[3]r26'!Q291</f>
        <v>13</v>
      </c>
      <c r="AB292" s="3">
        <f>'[3]r27'!Q291</f>
        <v>10</v>
      </c>
      <c r="AC292" s="3">
        <f>'[3]r28'!Q291</f>
        <v>13</v>
      </c>
      <c r="AD292" s="3">
        <f>'[3]r29'!Q291</f>
        <v>11</v>
      </c>
      <c r="AE292" s="3">
        <f>'[3]r30'!Q291</f>
        <v>11</v>
      </c>
    </row>
    <row r="293" spans="1:31" ht="15">
      <c r="A293" s="3">
        <v>291</v>
      </c>
      <c r="B293" s="3">
        <f>'[3]r1'!Q292</f>
        <v>10</v>
      </c>
      <c r="C293" s="3">
        <f>'[3]r2'!Q292</f>
        <v>11</v>
      </c>
      <c r="D293" s="3">
        <f>'[3]r3'!Q292</f>
        <v>11</v>
      </c>
      <c r="E293" s="3">
        <f>'[3]r4'!Q292</f>
        <v>9</v>
      </c>
      <c r="F293" s="3">
        <f>'[3]r5'!Q292</f>
        <v>11</v>
      </c>
      <c r="G293" s="3">
        <f>'[3]r6'!Q292</f>
        <v>9</v>
      </c>
      <c r="H293" s="3">
        <f>'[3]r7'!Q292</f>
        <v>9</v>
      </c>
      <c r="I293" s="3">
        <f>'[3]r8'!Q292</f>
        <v>10</v>
      </c>
      <c r="J293" s="3">
        <f>'[3]r9'!Q292</f>
        <v>11</v>
      </c>
      <c r="K293" s="3">
        <f>'[3]r10'!Q292</f>
        <v>8</v>
      </c>
      <c r="L293" s="3">
        <f>'[3]r11'!Q292</f>
        <v>11</v>
      </c>
      <c r="M293" s="3">
        <f>'[3]r12'!Q292</f>
        <v>11</v>
      </c>
      <c r="N293" s="3">
        <f>'[3]r13'!Q292</f>
        <v>12</v>
      </c>
      <c r="O293" s="3">
        <f>'[3]r14'!Q292</f>
        <v>12</v>
      </c>
      <c r="P293" s="3">
        <f>'[3]r15'!Q292</f>
        <v>10</v>
      </c>
      <c r="Q293" s="3">
        <f>'[3]r16'!Q292</f>
        <v>10</v>
      </c>
      <c r="R293" s="3">
        <f>'[3]r17'!Q292</f>
        <v>9</v>
      </c>
      <c r="S293" s="3">
        <f>'[3]r18'!Q292</f>
        <v>10</v>
      </c>
      <c r="T293" s="3">
        <f>'[3]r19'!Q292</f>
        <v>11</v>
      </c>
      <c r="U293" s="3">
        <f>'[3]r20'!Q292</f>
        <v>10</v>
      </c>
      <c r="V293" s="3">
        <f>'[3]r21'!Q292</f>
        <v>9</v>
      </c>
      <c r="W293" s="3">
        <f>'[3]r22'!Q292</f>
        <v>10</v>
      </c>
      <c r="X293" s="3">
        <f>'[3]r23'!Q292</f>
        <v>11</v>
      </c>
      <c r="Y293" s="3">
        <f>'[3]r24'!Q292</f>
        <v>10</v>
      </c>
      <c r="Z293" s="3">
        <f>'[3]r25'!Q292</f>
        <v>11</v>
      </c>
      <c r="AA293" s="3">
        <f>'[3]r26'!Q292</f>
        <v>10</v>
      </c>
      <c r="AB293" s="3">
        <f>'[3]r27'!Q292</f>
        <v>9</v>
      </c>
      <c r="AC293" s="3">
        <f>'[3]r28'!Q292</f>
        <v>11</v>
      </c>
      <c r="AD293" s="3">
        <f>'[3]r29'!Q292</f>
        <v>8</v>
      </c>
      <c r="AE293" s="3">
        <f>'[3]r30'!Q292</f>
        <v>9</v>
      </c>
    </row>
    <row r="294" spans="1:31" ht="15">
      <c r="A294" s="3">
        <v>292</v>
      </c>
      <c r="B294" s="3">
        <f>'[3]r1'!Q293</f>
        <v>10</v>
      </c>
      <c r="C294" s="3">
        <f>'[3]r2'!Q293</f>
        <v>10</v>
      </c>
      <c r="D294" s="3">
        <f>'[3]r3'!Q293</f>
        <v>11</v>
      </c>
      <c r="E294" s="3">
        <f>'[3]r4'!Q293</f>
        <v>10</v>
      </c>
      <c r="F294" s="3">
        <f>'[3]r5'!Q293</f>
        <v>10</v>
      </c>
      <c r="G294" s="3">
        <f>'[3]r6'!Q293</f>
        <v>9</v>
      </c>
      <c r="H294" s="3">
        <f>'[3]r7'!Q293</f>
        <v>10</v>
      </c>
      <c r="I294" s="3">
        <f>'[3]r8'!Q293</f>
        <v>10</v>
      </c>
      <c r="J294" s="3">
        <f>'[3]r9'!Q293</f>
        <v>10</v>
      </c>
      <c r="K294" s="3">
        <f>'[3]r10'!Q293</f>
        <v>10</v>
      </c>
      <c r="L294" s="3">
        <f>'[3]r11'!Q293</f>
        <v>11</v>
      </c>
      <c r="M294" s="3">
        <f>'[3]r12'!Q293</f>
        <v>10</v>
      </c>
      <c r="N294" s="3">
        <f>'[3]r13'!Q293</f>
        <v>12</v>
      </c>
      <c r="O294" s="3">
        <f>'[3]r14'!Q293</f>
        <v>11</v>
      </c>
      <c r="P294" s="3">
        <f>'[3]r15'!Q293</f>
        <v>10</v>
      </c>
      <c r="Q294" s="3">
        <f>'[3]r16'!Q293</f>
        <v>10</v>
      </c>
      <c r="R294" s="3">
        <f>'[3]r17'!Q293</f>
        <v>8</v>
      </c>
      <c r="S294" s="3">
        <f>'[3]r18'!Q293</f>
        <v>10</v>
      </c>
      <c r="T294" s="3">
        <f>'[3]r19'!Q293</f>
        <v>10</v>
      </c>
      <c r="U294" s="3">
        <f>'[3]r20'!Q293</f>
        <v>9</v>
      </c>
      <c r="V294" s="3">
        <f>'[3]r21'!Q293</f>
        <v>10</v>
      </c>
      <c r="W294" s="3">
        <f>'[3]r22'!Q293</f>
        <v>10</v>
      </c>
      <c r="X294" s="3">
        <f>'[3]r23'!Q293</f>
        <v>11</v>
      </c>
      <c r="Y294" s="3">
        <f>'[3]r24'!Q293</f>
        <v>10</v>
      </c>
      <c r="Z294" s="3">
        <f>'[3]r25'!Q293</f>
        <v>10</v>
      </c>
      <c r="AA294" s="3">
        <f>'[3]r26'!Q293</f>
        <v>10</v>
      </c>
      <c r="AB294" s="3">
        <f>'[3]r27'!Q293</f>
        <v>10</v>
      </c>
      <c r="AC294" s="3">
        <f>'[3]r28'!Q293</f>
        <v>10</v>
      </c>
      <c r="AD294" s="3">
        <f>'[3]r29'!Q293</f>
        <v>8</v>
      </c>
      <c r="AE294" s="3">
        <f>'[3]r30'!Q293</f>
        <v>10</v>
      </c>
    </row>
    <row r="295" spans="1:31" ht="15">
      <c r="A295" s="3">
        <v>293</v>
      </c>
      <c r="B295" s="3">
        <f>'[3]r1'!Q294</f>
        <v>9</v>
      </c>
      <c r="C295" s="3">
        <f>'[3]r2'!Q294</f>
        <v>11</v>
      </c>
      <c r="D295" s="3">
        <f>'[3]r3'!Q294</f>
        <v>11</v>
      </c>
      <c r="E295" s="3">
        <f>'[3]r4'!Q294</f>
        <v>10</v>
      </c>
      <c r="F295" s="3">
        <f>'[3]r5'!Q294</f>
        <v>10</v>
      </c>
      <c r="G295" s="3">
        <f>'[3]r6'!Q294</f>
        <v>9</v>
      </c>
      <c r="H295" s="3">
        <f>'[3]r7'!Q294</f>
        <v>10</v>
      </c>
      <c r="I295" s="3">
        <f>'[3]r8'!Q294</f>
        <v>11</v>
      </c>
      <c r="J295" s="3">
        <f>'[3]r9'!Q294</f>
        <v>10</v>
      </c>
      <c r="K295" s="3">
        <f>'[3]r10'!Q294</f>
        <v>10</v>
      </c>
      <c r="L295" s="3">
        <f>'[3]r11'!Q294</f>
        <v>11</v>
      </c>
      <c r="M295" s="3">
        <f>'[3]r12'!Q294</f>
        <v>9</v>
      </c>
      <c r="N295" s="3">
        <f>'[3]r13'!Q294</f>
        <v>12</v>
      </c>
      <c r="O295" s="3">
        <f>'[3]r14'!Q294</f>
        <v>10</v>
      </c>
      <c r="P295" s="3">
        <f>'[3]r15'!Q294</f>
        <v>10</v>
      </c>
      <c r="Q295" s="3">
        <f>'[3]r16'!Q294</f>
        <v>8</v>
      </c>
      <c r="R295" s="3">
        <f>'[3]r17'!Q294</f>
        <v>8</v>
      </c>
      <c r="S295" s="3">
        <f>'[3]r18'!Q294</f>
        <v>9</v>
      </c>
      <c r="T295" s="3">
        <f>'[3]r19'!Q294</f>
        <v>9</v>
      </c>
      <c r="U295" s="3">
        <f>'[3]r20'!Q294</f>
        <v>9</v>
      </c>
      <c r="V295" s="3">
        <f>'[3]r21'!Q294</f>
        <v>10</v>
      </c>
      <c r="W295" s="3">
        <f>'[3]r22'!Q294</f>
        <v>9</v>
      </c>
      <c r="X295" s="3">
        <f>'[3]r23'!Q294</f>
        <v>12</v>
      </c>
      <c r="Y295" s="3">
        <f>'[3]r24'!Q294</f>
        <v>9</v>
      </c>
      <c r="Z295" s="3">
        <f>'[3]r25'!Q294</f>
        <v>10</v>
      </c>
      <c r="AA295" s="3">
        <f>'[3]r26'!Q294</f>
        <v>10</v>
      </c>
      <c r="AB295" s="3">
        <f>'[3]r27'!Q294</f>
        <v>10</v>
      </c>
      <c r="AC295" s="3">
        <f>'[3]r28'!Q294</f>
        <v>10</v>
      </c>
      <c r="AD295" s="3">
        <f>'[3]r29'!Q294</f>
        <v>9</v>
      </c>
      <c r="AE295" s="3">
        <f>'[3]r30'!Q294</f>
        <v>11</v>
      </c>
    </row>
    <row r="296" spans="1:31" ht="15">
      <c r="A296" s="3">
        <v>294</v>
      </c>
      <c r="B296" s="3">
        <f>'[3]r1'!Q295</f>
        <v>10</v>
      </c>
      <c r="C296" s="3">
        <f>'[3]r2'!Q295</f>
        <v>10</v>
      </c>
      <c r="D296" s="3">
        <f>'[3]r3'!Q295</f>
        <v>11</v>
      </c>
      <c r="E296" s="3">
        <f>'[3]r4'!Q295</f>
        <v>9</v>
      </c>
      <c r="F296" s="3">
        <f>'[3]r5'!Q295</f>
        <v>10</v>
      </c>
      <c r="G296" s="3">
        <f>'[3]r6'!Q295</f>
        <v>8</v>
      </c>
      <c r="H296" s="3">
        <f>'[3]r7'!Q295</f>
        <v>9</v>
      </c>
      <c r="I296" s="3">
        <f>'[3]r8'!Q295</f>
        <v>10</v>
      </c>
      <c r="J296" s="3">
        <f>'[3]r9'!Q295</f>
        <v>10</v>
      </c>
      <c r="K296" s="3">
        <f>'[3]r10'!Q295</f>
        <v>9</v>
      </c>
      <c r="L296" s="3">
        <f>'[3]r11'!Q295</f>
        <v>11</v>
      </c>
      <c r="M296" s="3">
        <f>'[3]r12'!Q295</f>
        <v>10</v>
      </c>
      <c r="N296" s="3">
        <f>'[3]r13'!Q295</f>
        <v>11</v>
      </c>
      <c r="O296" s="3">
        <f>'[3]r14'!Q295</f>
        <v>11</v>
      </c>
      <c r="P296" s="3">
        <f>'[3]r15'!Q295</f>
        <v>10</v>
      </c>
      <c r="Q296" s="3">
        <f>'[3]r16'!Q295</f>
        <v>10</v>
      </c>
      <c r="R296" s="3">
        <f>'[3]r17'!Q295</f>
        <v>8</v>
      </c>
      <c r="S296" s="3">
        <f>'[3]r18'!Q295</f>
        <v>10</v>
      </c>
      <c r="T296" s="3">
        <f>'[3]r19'!Q295</f>
        <v>10</v>
      </c>
      <c r="U296" s="3">
        <f>'[3]r20'!Q295</f>
        <v>8</v>
      </c>
      <c r="V296" s="3">
        <f>'[3]r21'!Q295</f>
        <v>9</v>
      </c>
      <c r="W296" s="3">
        <f>'[3]r22'!Q295</f>
        <v>11</v>
      </c>
      <c r="X296" s="3">
        <f>'[3]r23'!Q295</f>
        <v>10</v>
      </c>
      <c r="Y296" s="3">
        <f>'[3]r24'!Q295</f>
        <v>10</v>
      </c>
      <c r="Z296" s="3">
        <f>'[3]r25'!Q295</f>
        <v>10</v>
      </c>
      <c r="AA296" s="3">
        <f>'[3]r26'!Q295</f>
        <v>11</v>
      </c>
      <c r="AB296" s="3">
        <f>'[3]r27'!Q295</f>
        <v>10</v>
      </c>
      <c r="AC296" s="3">
        <f>'[3]r28'!Q295</f>
        <v>10</v>
      </c>
      <c r="AD296" s="3">
        <f>'[3]r29'!Q295</f>
        <v>10</v>
      </c>
      <c r="AE296" s="3">
        <f>'[3]r30'!Q295</f>
        <v>9</v>
      </c>
    </row>
    <row r="297" spans="1:31" ht="15">
      <c r="A297" s="3">
        <v>295</v>
      </c>
      <c r="B297" s="3">
        <f>'[3]r1'!Q296</f>
        <v>9</v>
      </c>
      <c r="C297" s="3">
        <f>'[3]r2'!Q296</f>
        <v>9</v>
      </c>
      <c r="D297" s="3">
        <f>'[3]r3'!Q296</f>
        <v>10</v>
      </c>
      <c r="E297" s="3">
        <f>'[3]r4'!Q296</f>
        <v>8</v>
      </c>
      <c r="F297" s="3">
        <f>'[3]r5'!Q296</f>
        <v>9</v>
      </c>
      <c r="G297" s="3">
        <f>'[3]r6'!Q296</f>
        <v>7</v>
      </c>
      <c r="H297" s="3">
        <f>'[3]r7'!Q296</f>
        <v>8</v>
      </c>
      <c r="I297" s="3">
        <f>'[3]r8'!Q296</f>
        <v>9</v>
      </c>
      <c r="J297" s="3">
        <f>'[3]r9'!Q296</f>
        <v>9</v>
      </c>
      <c r="K297" s="3">
        <f>'[3]r10'!Q296</f>
        <v>9</v>
      </c>
      <c r="L297" s="3">
        <f>'[3]r11'!Q296</f>
        <v>10</v>
      </c>
      <c r="M297" s="3">
        <f>'[3]r12'!Q296</f>
        <v>9</v>
      </c>
      <c r="N297" s="3">
        <f>'[3]r13'!Q296</f>
        <v>10</v>
      </c>
      <c r="O297" s="3">
        <f>'[3]r14'!Q296</f>
        <v>10</v>
      </c>
      <c r="P297" s="3">
        <f>'[3]r15'!Q296</f>
        <v>9</v>
      </c>
      <c r="Q297" s="3">
        <f>'[3]r16'!Q296</f>
        <v>9</v>
      </c>
      <c r="R297" s="3">
        <f>'[3]r17'!Q296</f>
        <v>7</v>
      </c>
      <c r="S297" s="3">
        <f>'[3]r18'!Q296</f>
        <v>9</v>
      </c>
      <c r="T297" s="3">
        <f>'[3]r19'!Q296</f>
        <v>9</v>
      </c>
      <c r="U297" s="3">
        <f>'[3]r20'!Q296</f>
        <v>7</v>
      </c>
      <c r="V297" s="3">
        <f>'[3]r21'!Q296</f>
        <v>8</v>
      </c>
      <c r="W297" s="3">
        <f>'[3]r22'!Q296</f>
        <v>10</v>
      </c>
      <c r="X297" s="3">
        <f>'[3]r23'!Q296</f>
        <v>9</v>
      </c>
      <c r="Y297" s="3">
        <f>'[3]r24'!Q296</f>
        <v>9</v>
      </c>
      <c r="Z297" s="3">
        <f>'[3]r25'!Q296</f>
        <v>9</v>
      </c>
      <c r="AA297" s="3">
        <f>'[3]r26'!Q296</f>
        <v>10</v>
      </c>
      <c r="AB297" s="3">
        <f>'[3]r27'!Q296</f>
        <v>10</v>
      </c>
      <c r="AC297" s="3">
        <f>'[3]r28'!Q296</f>
        <v>9</v>
      </c>
      <c r="AD297" s="3">
        <f>'[3]r29'!Q296</f>
        <v>9</v>
      </c>
      <c r="AE297" s="3">
        <f>'[3]r30'!Q296</f>
        <v>8</v>
      </c>
    </row>
    <row r="298" spans="1:31" ht="15">
      <c r="A298" s="3">
        <v>296</v>
      </c>
      <c r="B298" s="3">
        <f>'[3]r1'!Q297</f>
        <v>9</v>
      </c>
      <c r="C298" s="3">
        <f>'[3]r2'!Q297</f>
        <v>9</v>
      </c>
      <c r="D298" s="3">
        <f>'[3]r3'!Q297</f>
        <v>10</v>
      </c>
      <c r="E298" s="3">
        <f>'[3]r4'!Q297</f>
        <v>8</v>
      </c>
      <c r="F298" s="3">
        <f>'[3]r5'!Q297</f>
        <v>9</v>
      </c>
      <c r="G298" s="3">
        <f>'[3]r6'!Q297</f>
        <v>7</v>
      </c>
      <c r="H298" s="3">
        <f>'[3]r7'!Q297</f>
        <v>8</v>
      </c>
      <c r="I298" s="3">
        <f>'[3]r8'!Q297</f>
        <v>9</v>
      </c>
      <c r="J298" s="3">
        <f>'[3]r9'!Q297</f>
        <v>9</v>
      </c>
      <c r="K298" s="3">
        <f>'[3]r10'!Q297</f>
        <v>9</v>
      </c>
      <c r="L298" s="3">
        <f>'[3]r11'!Q297</f>
        <v>10</v>
      </c>
      <c r="M298" s="3">
        <f>'[3]r12'!Q297</f>
        <v>9</v>
      </c>
      <c r="N298" s="3">
        <f>'[3]r13'!Q297</f>
        <v>10</v>
      </c>
      <c r="O298" s="3">
        <f>'[3]r14'!Q297</f>
        <v>10</v>
      </c>
      <c r="P298" s="3">
        <f>'[3]r15'!Q297</f>
        <v>9</v>
      </c>
      <c r="Q298" s="3">
        <f>'[3]r16'!Q297</f>
        <v>9</v>
      </c>
      <c r="R298" s="3">
        <f>'[3]r17'!Q297</f>
        <v>7</v>
      </c>
      <c r="S298" s="3">
        <f>'[3]r18'!Q297</f>
        <v>9</v>
      </c>
      <c r="T298" s="3">
        <f>'[3]r19'!Q297</f>
        <v>9</v>
      </c>
      <c r="U298" s="3">
        <f>'[3]r20'!Q297</f>
        <v>7</v>
      </c>
      <c r="V298" s="3">
        <f>'[3]r21'!Q297</f>
        <v>8</v>
      </c>
      <c r="W298" s="3">
        <f>'[3]r22'!Q297</f>
        <v>10</v>
      </c>
      <c r="X298" s="3">
        <f>'[3]r23'!Q297</f>
        <v>9</v>
      </c>
      <c r="Y298" s="3">
        <f>'[3]r24'!Q297</f>
        <v>9</v>
      </c>
      <c r="Z298" s="3">
        <f>'[3]r25'!Q297</f>
        <v>9</v>
      </c>
      <c r="AA298" s="3">
        <f>'[3]r26'!Q297</f>
        <v>10</v>
      </c>
      <c r="AB298" s="3">
        <f>'[3]r27'!Q297</f>
        <v>10</v>
      </c>
      <c r="AC298" s="3">
        <f>'[3]r28'!Q297</f>
        <v>9</v>
      </c>
      <c r="AD298" s="3">
        <f>'[3]r29'!Q297</f>
        <v>9</v>
      </c>
      <c r="AE298" s="3">
        <f>'[3]r30'!Q297</f>
        <v>8</v>
      </c>
    </row>
    <row r="299" spans="1:31" ht="15">
      <c r="A299" s="3">
        <v>297</v>
      </c>
      <c r="B299" s="3">
        <f>'[3]r1'!Q298</f>
        <v>8</v>
      </c>
      <c r="C299" s="3">
        <f>'[3]r2'!Q298</f>
        <v>9</v>
      </c>
      <c r="D299" s="3">
        <f>'[3]r3'!Q298</f>
        <v>9</v>
      </c>
      <c r="E299" s="3">
        <f>'[3]r4'!Q298</f>
        <v>7</v>
      </c>
      <c r="F299" s="3">
        <f>'[3]r5'!Q298</f>
        <v>9</v>
      </c>
      <c r="G299" s="3">
        <f>'[3]r6'!Q298</f>
        <v>5</v>
      </c>
      <c r="H299" s="3">
        <f>'[3]r7'!Q298</f>
        <v>7</v>
      </c>
      <c r="I299" s="3">
        <f>'[3]r8'!Q298</f>
        <v>8</v>
      </c>
      <c r="J299" s="3">
        <f>'[3]r9'!Q298</f>
        <v>8</v>
      </c>
      <c r="K299" s="3">
        <f>'[3]r10'!Q298</f>
        <v>8</v>
      </c>
      <c r="L299" s="3">
        <f>'[3]r11'!Q298</f>
        <v>9</v>
      </c>
      <c r="M299" s="3">
        <f>'[3]r12'!Q298</f>
        <v>9</v>
      </c>
      <c r="N299" s="3">
        <f>'[3]r13'!Q298</f>
        <v>9</v>
      </c>
      <c r="O299" s="3">
        <f>'[3]r14'!Q298</f>
        <v>9</v>
      </c>
      <c r="P299" s="3">
        <f>'[3]r15'!Q298</f>
        <v>8</v>
      </c>
      <c r="Q299" s="3">
        <f>'[3]r16'!Q298</f>
        <v>8</v>
      </c>
      <c r="R299" s="3">
        <f>'[3]r17'!Q298</f>
        <v>6</v>
      </c>
      <c r="S299" s="3">
        <f>'[3]r18'!Q298</f>
        <v>7</v>
      </c>
      <c r="T299" s="3">
        <f>'[3]r19'!Q298</f>
        <v>9</v>
      </c>
      <c r="U299" s="3">
        <f>'[3]r20'!Q298</f>
        <v>6</v>
      </c>
      <c r="V299" s="3">
        <f>'[3]r21'!Q298</f>
        <v>6</v>
      </c>
      <c r="W299" s="3">
        <f>'[3]r22'!Q298</f>
        <v>9</v>
      </c>
      <c r="X299" s="3">
        <f>'[3]r23'!Q298</f>
        <v>8</v>
      </c>
      <c r="Y299" s="3">
        <f>'[3]r24'!Q298</f>
        <v>7</v>
      </c>
      <c r="Z299" s="3">
        <f>'[3]r25'!Q298</f>
        <v>9</v>
      </c>
      <c r="AA299" s="3">
        <f>'[3]r26'!Q298</f>
        <v>9</v>
      </c>
      <c r="AB299" s="3">
        <f>'[3]r27'!Q298</f>
        <v>10</v>
      </c>
      <c r="AC299" s="3">
        <f>'[3]r28'!Q298</f>
        <v>8</v>
      </c>
      <c r="AD299" s="3">
        <f>'[3]r29'!Q298</f>
        <v>7</v>
      </c>
      <c r="AE299" s="3">
        <f>'[3]r30'!Q298</f>
        <v>6</v>
      </c>
    </row>
    <row r="300" spans="1:31" ht="15">
      <c r="A300" s="3">
        <v>298</v>
      </c>
      <c r="B300" s="3">
        <f>'[3]r1'!Q299</f>
        <v>9</v>
      </c>
      <c r="C300" s="3">
        <f>'[3]r2'!Q299</f>
        <v>9</v>
      </c>
      <c r="D300" s="3">
        <f>'[3]r3'!Q299</f>
        <v>9</v>
      </c>
      <c r="E300" s="3">
        <f>'[3]r4'!Q299</f>
        <v>9</v>
      </c>
      <c r="F300" s="3">
        <f>'[3]r5'!Q299</f>
        <v>9</v>
      </c>
      <c r="G300" s="3">
        <f>'[3]r6'!Q299</f>
        <v>6</v>
      </c>
      <c r="H300" s="3">
        <f>'[3]r7'!Q299</f>
        <v>8</v>
      </c>
      <c r="I300" s="3">
        <f>'[3]r8'!Q299</f>
        <v>9</v>
      </c>
      <c r="J300" s="3">
        <f>'[3]r9'!Q299</f>
        <v>9</v>
      </c>
      <c r="K300" s="3">
        <f>'[3]r10'!Q299</f>
        <v>8</v>
      </c>
      <c r="L300" s="3">
        <f>'[3]r11'!Q299</f>
        <v>10</v>
      </c>
      <c r="M300" s="3">
        <f>'[3]r12'!Q299</f>
        <v>10</v>
      </c>
      <c r="N300" s="3">
        <f>'[3]r13'!Q299</f>
        <v>9</v>
      </c>
      <c r="O300" s="3">
        <f>'[3]r14'!Q299</f>
        <v>9</v>
      </c>
      <c r="P300" s="3">
        <f>'[3]r15'!Q299</f>
        <v>9</v>
      </c>
      <c r="Q300" s="3">
        <f>'[3]r16'!Q299</f>
        <v>10</v>
      </c>
      <c r="R300" s="3">
        <f>'[3]r17'!Q299</f>
        <v>7</v>
      </c>
      <c r="S300" s="3">
        <f>'[3]r18'!Q299</f>
        <v>9</v>
      </c>
      <c r="T300" s="3">
        <f>'[3]r19'!Q299</f>
        <v>10</v>
      </c>
      <c r="U300" s="3">
        <f>'[3]r20'!Q299</f>
        <v>7</v>
      </c>
      <c r="V300" s="3">
        <f>'[3]r21'!Q299</f>
        <v>8</v>
      </c>
      <c r="W300" s="3">
        <f>'[3]r22'!Q299</f>
        <v>10</v>
      </c>
      <c r="X300" s="3">
        <f>'[3]r23'!Q299</f>
        <v>8</v>
      </c>
      <c r="Y300" s="3">
        <f>'[3]r24'!Q299</f>
        <v>9</v>
      </c>
      <c r="Z300" s="3">
        <f>'[3]r25'!Q299</f>
        <v>10</v>
      </c>
      <c r="AA300" s="3">
        <f>'[3]r26'!Q299</f>
        <v>10</v>
      </c>
      <c r="AB300" s="3">
        <f>'[3]r27'!Q299</f>
        <v>10</v>
      </c>
      <c r="AC300" s="3">
        <f>'[3]r28'!Q299</f>
        <v>9</v>
      </c>
      <c r="AD300" s="3">
        <f>'[3]r29'!Q299</f>
        <v>8</v>
      </c>
      <c r="AE300" s="3">
        <f>'[3]r30'!Q299</f>
        <v>6</v>
      </c>
    </row>
    <row r="301" spans="1:31" ht="15">
      <c r="A301" s="3">
        <v>299</v>
      </c>
      <c r="B301" s="3">
        <f>'[3]r1'!Q300</f>
        <v>9</v>
      </c>
      <c r="C301" s="3">
        <f>'[3]r2'!Q300</f>
        <v>9</v>
      </c>
      <c r="D301" s="3">
        <f>'[3]r3'!Q300</f>
        <v>9</v>
      </c>
      <c r="E301" s="3">
        <f>'[3]r4'!Q300</f>
        <v>9</v>
      </c>
      <c r="F301" s="3">
        <f>'[3]r5'!Q300</f>
        <v>9</v>
      </c>
      <c r="G301" s="3">
        <f>'[3]r6'!Q300</f>
        <v>6</v>
      </c>
      <c r="H301" s="3">
        <f>'[3]r7'!Q300</f>
        <v>8</v>
      </c>
      <c r="I301" s="3">
        <f>'[3]r8'!Q300</f>
        <v>9</v>
      </c>
      <c r="J301" s="3">
        <f>'[3]r9'!Q300</f>
        <v>9</v>
      </c>
      <c r="K301" s="3">
        <f>'[3]r10'!Q300</f>
        <v>8</v>
      </c>
      <c r="L301" s="3">
        <f>'[3]r11'!Q300</f>
        <v>10</v>
      </c>
      <c r="M301" s="3">
        <f>'[3]r12'!Q300</f>
        <v>10</v>
      </c>
      <c r="N301" s="3">
        <f>'[3]r13'!Q300</f>
        <v>9</v>
      </c>
      <c r="O301" s="3">
        <f>'[3]r14'!Q300</f>
        <v>9</v>
      </c>
      <c r="P301" s="3">
        <f>'[3]r15'!Q300</f>
        <v>9</v>
      </c>
      <c r="Q301" s="3">
        <f>'[3]r16'!Q300</f>
        <v>10</v>
      </c>
      <c r="R301" s="3">
        <f>'[3]r17'!Q300</f>
        <v>7</v>
      </c>
      <c r="S301" s="3">
        <f>'[3]r18'!Q300</f>
        <v>9</v>
      </c>
      <c r="T301" s="3">
        <f>'[3]r19'!Q300</f>
        <v>10</v>
      </c>
      <c r="U301" s="3">
        <f>'[3]r20'!Q300</f>
        <v>7</v>
      </c>
      <c r="V301" s="3">
        <f>'[3]r21'!Q300</f>
        <v>8</v>
      </c>
      <c r="W301" s="3">
        <f>'[3]r22'!Q300</f>
        <v>10</v>
      </c>
      <c r="X301" s="3">
        <f>'[3]r23'!Q300</f>
        <v>8</v>
      </c>
      <c r="Y301" s="3">
        <f>'[3]r24'!Q300</f>
        <v>9</v>
      </c>
      <c r="Z301" s="3">
        <f>'[3]r25'!Q300</f>
        <v>10</v>
      </c>
      <c r="AA301" s="3">
        <f>'[3]r26'!Q300</f>
        <v>10</v>
      </c>
      <c r="AB301" s="3">
        <f>'[3]r27'!Q300</f>
        <v>10</v>
      </c>
      <c r="AC301" s="3">
        <f>'[3]r28'!Q300</f>
        <v>9</v>
      </c>
      <c r="AD301" s="3">
        <f>'[3]r29'!Q300</f>
        <v>8</v>
      </c>
      <c r="AE301" s="3">
        <f>'[3]r30'!Q300</f>
        <v>6</v>
      </c>
    </row>
    <row r="302" spans="1:31" ht="15">
      <c r="A302" s="3">
        <v>300</v>
      </c>
      <c r="B302" s="3">
        <f>'[3]r1'!Q301</f>
        <v>11</v>
      </c>
      <c r="C302" s="3">
        <f>'[3]r2'!Q301</f>
        <v>12</v>
      </c>
      <c r="D302" s="3">
        <f>'[3]r3'!Q301</f>
        <v>12</v>
      </c>
      <c r="E302" s="3">
        <f>'[3]r4'!Q301</f>
        <v>12</v>
      </c>
      <c r="F302" s="3">
        <f>'[3]r5'!Q301</f>
        <v>12</v>
      </c>
      <c r="G302" s="3">
        <f>'[3]r6'!Q301</f>
        <v>10</v>
      </c>
      <c r="H302" s="3">
        <f>'[3]r7'!Q301</f>
        <v>10</v>
      </c>
      <c r="I302" s="3">
        <f>'[3]r8'!Q301</f>
        <v>12</v>
      </c>
      <c r="J302" s="3">
        <f>'[3]r9'!Q301</f>
        <v>12</v>
      </c>
      <c r="K302" s="3">
        <f>'[3]r10'!Q301</f>
        <v>9</v>
      </c>
      <c r="L302" s="3">
        <f>'[3]r11'!Q301</f>
        <v>13</v>
      </c>
      <c r="M302" s="3">
        <f>'[3]r12'!Q301</f>
        <v>12</v>
      </c>
      <c r="N302" s="3">
        <f>'[3]r13'!Q301</f>
        <v>13</v>
      </c>
      <c r="O302" s="3">
        <f>'[3]r14'!Q301</f>
        <v>13</v>
      </c>
      <c r="P302" s="3">
        <f>'[3]r15'!Q301</f>
        <v>11</v>
      </c>
      <c r="Q302" s="3">
        <f>'[3]r16'!Q301</f>
        <v>12</v>
      </c>
      <c r="R302" s="3">
        <f>'[3]r17'!Q301</f>
        <v>11</v>
      </c>
      <c r="S302" s="3">
        <f>'[3]r18'!Q301</f>
        <v>12</v>
      </c>
      <c r="T302" s="3">
        <f>'[3]r19'!Q301</f>
        <v>12</v>
      </c>
      <c r="U302" s="3">
        <f>'[3]r20'!Q301</f>
        <v>11</v>
      </c>
      <c r="V302" s="3">
        <f>'[3]r21'!Q301</f>
        <v>12</v>
      </c>
      <c r="W302" s="3">
        <f>'[3]r22'!Q301</f>
        <v>12</v>
      </c>
      <c r="X302" s="3">
        <f>'[3]r23'!Q301</f>
        <v>12</v>
      </c>
      <c r="Y302" s="3">
        <f>'[3]r24'!Q301</f>
        <v>12</v>
      </c>
      <c r="Z302" s="3">
        <f>'[3]r25'!Q301</f>
        <v>12</v>
      </c>
      <c r="AA302" s="3">
        <f>'[3]r26'!Q301</f>
        <v>12</v>
      </c>
      <c r="AB302" s="3">
        <f>'[3]r27'!Q301</f>
        <v>10</v>
      </c>
      <c r="AC302" s="3">
        <f>'[3]r28'!Q301</f>
        <v>12</v>
      </c>
      <c r="AD302" s="3">
        <f>'[3]r29'!Q301</f>
        <v>10</v>
      </c>
      <c r="AE302" s="3">
        <f>'[3]r30'!Q301</f>
        <v>10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2"/>
  <sheetViews>
    <sheetView workbookViewId="0" topLeftCell="A283">
      <selection activeCell="B3" sqref="B3:AE302"/>
    </sheetView>
  </sheetViews>
  <sheetFormatPr defaultColWidth="3.57421875" defaultRowHeight="15"/>
  <cols>
    <col min="1" max="1" width="6.00390625" style="0" customWidth="1"/>
  </cols>
  <sheetData>
    <row r="1" ht="15">
      <c r="B1" s="1" t="s">
        <v>4</v>
      </c>
    </row>
    <row r="2" spans="1:31" ht="15">
      <c r="A2" s="2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</row>
    <row r="3" spans="1:31" ht="15">
      <c r="A3" s="3">
        <v>1</v>
      </c>
      <c r="B3" s="3">
        <f>'[4]r1'!Q2</f>
        <v>4</v>
      </c>
      <c r="C3" s="3">
        <f>'[4]r2'!Q2</f>
        <v>6</v>
      </c>
      <c r="D3" s="3">
        <f>'[4]r3'!Q2</f>
        <v>5</v>
      </c>
      <c r="E3" s="3">
        <f>'[4]r4'!Q2</f>
        <v>5</v>
      </c>
      <c r="F3" s="3">
        <f>'[4]r5'!Q2</f>
        <v>8</v>
      </c>
      <c r="G3" s="3">
        <f>'[4]r6'!Q2</f>
        <v>4</v>
      </c>
      <c r="H3" s="3">
        <f>'[4]r7'!Q2</f>
        <v>5</v>
      </c>
      <c r="I3" s="3">
        <f>'[4]r8'!Q2</f>
        <v>5</v>
      </c>
      <c r="J3" s="3">
        <f>'[4]r9'!Q2</f>
        <v>5</v>
      </c>
      <c r="K3" s="3">
        <f>'[4]r10'!Q2</f>
        <v>5</v>
      </c>
      <c r="L3" s="3">
        <f>'[4]r11'!Q2</f>
        <v>4</v>
      </c>
      <c r="M3" s="3">
        <f>'[4]r12'!Q2</f>
        <v>4</v>
      </c>
      <c r="N3" s="3">
        <f>'[4]r13'!Q2</f>
        <v>2</v>
      </c>
      <c r="O3" s="3">
        <f>'[4]r14'!Q2</f>
        <v>4</v>
      </c>
      <c r="P3" s="3">
        <f>'[4]r15'!Q2</f>
        <v>5</v>
      </c>
      <c r="Q3" s="3">
        <f>'[4]r16'!Q2</f>
        <v>6</v>
      </c>
      <c r="R3" s="3">
        <f>'[4]r17'!Q2</f>
        <v>5</v>
      </c>
      <c r="S3" s="3">
        <f>'[4]r18'!Q2</f>
        <v>4</v>
      </c>
      <c r="T3" s="3">
        <f>'[4]r19'!Q2</f>
        <v>4</v>
      </c>
      <c r="U3" s="3">
        <f>'[4]r20'!Q2</f>
        <v>6</v>
      </c>
      <c r="V3" s="3">
        <f>'[4]r21'!Q2</f>
        <v>5</v>
      </c>
      <c r="W3" s="3">
        <f>'[4]r22'!Q2</f>
        <v>3</v>
      </c>
      <c r="X3" s="3">
        <f>'[4]r23'!Q2</f>
        <v>5</v>
      </c>
      <c r="Y3" s="3">
        <f>'[4]r24'!Q2</f>
        <v>4</v>
      </c>
      <c r="Z3" s="3">
        <f>'[4]r25'!Q2</f>
        <v>6</v>
      </c>
      <c r="AA3" s="3">
        <f>'[4]r26'!Q2</f>
        <v>4</v>
      </c>
      <c r="AB3" s="3">
        <f>'[4]r27'!Q2</f>
        <v>5</v>
      </c>
      <c r="AC3" s="3">
        <f>'[4]r28'!Q2</f>
        <v>5</v>
      </c>
      <c r="AD3" s="3">
        <f>'[4]r29'!Q2</f>
        <v>5</v>
      </c>
      <c r="AE3" s="3">
        <f>'[4]r30'!Q2</f>
        <v>4</v>
      </c>
    </row>
    <row r="4" spans="1:31" ht="15">
      <c r="A4" s="3">
        <v>2</v>
      </c>
      <c r="B4" s="3">
        <f>'[4]r1'!Q3</f>
        <v>7</v>
      </c>
      <c r="C4" s="3">
        <f>'[4]r2'!Q3</f>
        <v>8</v>
      </c>
      <c r="D4" s="3">
        <f>'[4]r3'!Q3</f>
        <v>10</v>
      </c>
      <c r="E4" s="3">
        <f>'[4]r4'!Q3</f>
        <v>9</v>
      </c>
      <c r="F4" s="3">
        <f>'[4]r5'!Q3</f>
        <v>10</v>
      </c>
      <c r="G4" s="3">
        <f>'[4]r6'!Q3</f>
        <v>7</v>
      </c>
      <c r="H4" s="3">
        <f>'[4]r7'!Q3</f>
        <v>12</v>
      </c>
      <c r="I4" s="3">
        <f>'[4]r8'!Q3</f>
        <v>7</v>
      </c>
      <c r="J4" s="3">
        <f>'[4]r9'!Q3</f>
        <v>10</v>
      </c>
      <c r="K4" s="3">
        <f>'[4]r10'!Q3</f>
        <v>7</v>
      </c>
      <c r="L4" s="3">
        <f>'[4]r11'!Q3</f>
        <v>8</v>
      </c>
      <c r="M4" s="3">
        <f>'[4]r12'!Q3</f>
        <v>6</v>
      </c>
      <c r="N4" s="3">
        <f>'[4]r13'!Q3</f>
        <v>8</v>
      </c>
      <c r="O4" s="3">
        <f>'[4]r14'!Q3</f>
        <v>9</v>
      </c>
      <c r="P4" s="3">
        <f>'[4]r15'!Q3</f>
        <v>8</v>
      </c>
      <c r="Q4" s="3">
        <f>'[4]r16'!Q3</f>
        <v>10</v>
      </c>
      <c r="R4" s="3">
        <f>'[4]r17'!Q3</f>
        <v>9</v>
      </c>
      <c r="S4" s="3">
        <f>'[4]r18'!Q3</f>
        <v>6</v>
      </c>
      <c r="T4" s="3">
        <f>'[4]r19'!Q3</f>
        <v>9</v>
      </c>
      <c r="U4" s="3">
        <f>'[4]r20'!Q3</f>
        <v>10</v>
      </c>
      <c r="V4" s="3">
        <f>'[4]r21'!Q3</f>
        <v>10</v>
      </c>
      <c r="W4" s="3">
        <f>'[4]r22'!Q3</f>
        <v>10</v>
      </c>
      <c r="X4" s="3">
        <f>'[4]r23'!Q3</f>
        <v>11</v>
      </c>
      <c r="Y4" s="3">
        <f>'[4]r24'!Q3</f>
        <v>7</v>
      </c>
      <c r="Z4" s="3">
        <f>'[4]r25'!Q3</f>
        <v>9</v>
      </c>
      <c r="AA4" s="3">
        <f>'[4]r26'!Q3</f>
        <v>10</v>
      </c>
      <c r="AB4" s="3">
        <f>'[4]r27'!Q3</f>
        <v>11</v>
      </c>
      <c r="AC4" s="3">
        <f>'[4]r28'!Q3</f>
        <v>11</v>
      </c>
      <c r="AD4" s="3">
        <f>'[4]r29'!Q3</f>
        <v>9</v>
      </c>
      <c r="AE4" s="3">
        <f>'[4]r30'!Q3</f>
        <v>10</v>
      </c>
    </row>
    <row r="5" spans="1:31" ht="15">
      <c r="A5" s="3">
        <v>3</v>
      </c>
      <c r="B5" s="3">
        <f>'[4]r1'!Q4</f>
        <v>6</v>
      </c>
      <c r="C5" s="3">
        <f>'[4]r2'!Q4</f>
        <v>7</v>
      </c>
      <c r="D5" s="3">
        <f>'[4]r3'!Q4</f>
        <v>9</v>
      </c>
      <c r="E5" s="3">
        <f>'[4]r4'!Q4</f>
        <v>8</v>
      </c>
      <c r="F5" s="3">
        <f>'[4]r5'!Q4</f>
        <v>8</v>
      </c>
      <c r="G5" s="3">
        <f>'[4]r6'!Q4</f>
        <v>6</v>
      </c>
      <c r="H5" s="3">
        <f>'[4]r7'!Q4</f>
        <v>11</v>
      </c>
      <c r="I5" s="3">
        <f>'[4]r8'!Q4</f>
        <v>7</v>
      </c>
      <c r="J5" s="3">
        <f>'[4]r9'!Q4</f>
        <v>9</v>
      </c>
      <c r="K5" s="3">
        <f>'[4]r10'!Q4</f>
        <v>6</v>
      </c>
      <c r="L5" s="3">
        <f>'[4]r11'!Q4</f>
        <v>7</v>
      </c>
      <c r="M5" s="3">
        <f>'[4]r12'!Q4</f>
        <v>6</v>
      </c>
      <c r="N5" s="3">
        <f>'[4]r13'!Q4</f>
        <v>8</v>
      </c>
      <c r="O5" s="3">
        <f>'[4]r14'!Q4</f>
        <v>9</v>
      </c>
      <c r="P5" s="3">
        <f>'[4]r15'!Q4</f>
        <v>7</v>
      </c>
      <c r="Q5" s="3">
        <f>'[4]r16'!Q4</f>
        <v>9</v>
      </c>
      <c r="R5" s="3">
        <f>'[4]r17'!Q4</f>
        <v>8</v>
      </c>
      <c r="S5" s="3">
        <f>'[4]r18'!Q4</f>
        <v>5</v>
      </c>
      <c r="T5" s="3">
        <f>'[4]r19'!Q4</f>
        <v>8</v>
      </c>
      <c r="U5" s="3">
        <f>'[4]r20'!Q4</f>
        <v>9</v>
      </c>
      <c r="V5" s="3">
        <f>'[4]r21'!Q4</f>
        <v>9</v>
      </c>
      <c r="W5" s="3">
        <f>'[4]r22'!Q4</f>
        <v>10</v>
      </c>
      <c r="X5" s="3">
        <f>'[4]r23'!Q4</f>
        <v>11</v>
      </c>
      <c r="Y5" s="3">
        <f>'[4]r24'!Q4</f>
        <v>6</v>
      </c>
      <c r="Z5" s="3">
        <f>'[4]r25'!Q4</f>
        <v>8</v>
      </c>
      <c r="AA5" s="3">
        <f>'[4]r26'!Q4</f>
        <v>9</v>
      </c>
      <c r="AB5" s="3">
        <f>'[4]r27'!Q4</f>
        <v>10</v>
      </c>
      <c r="AC5" s="3">
        <f>'[4]r28'!Q4</f>
        <v>11</v>
      </c>
      <c r="AD5" s="3">
        <f>'[4]r29'!Q4</f>
        <v>9</v>
      </c>
      <c r="AE5" s="3">
        <f>'[4]r30'!Q4</f>
        <v>10</v>
      </c>
    </row>
    <row r="6" spans="1:31" ht="15">
      <c r="A6" s="3">
        <v>4</v>
      </c>
      <c r="B6" s="3">
        <f>'[4]r1'!Q5</f>
        <v>8</v>
      </c>
      <c r="C6" s="3">
        <f>'[4]r2'!Q5</f>
        <v>6</v>
      </c>
      <c r="D6" s="3">
        <f>'[4]r3'!Q5</f>
        <v>10</v>
      </c>
      <c r="E6" s="3">
        <f>'[4]r4'!Q5</f>
        <v>7</v>
      </c>
      <c r="F6" s="3">
        <f>'[4]r5'!Q5</f>
        <v>8</v>
      </c>
      <c r="G6" s="3">
        <f>'[4]r6'!Q5</f>
        <v>7</v>
      </c>
      <c r="H6" s="3">
        <f>'[4]r7'!Q5</f>
        <v>7</v>
      </c>
      <c r="I6" s="3">
        <f>'[4]r8'!Q5</f>
        <v>7</v>
      </c>
      <c r="J6" s="3">
        <f>'[4]r9'!Q5</f>
        <v>9</v>
      </c>
      <c r="K6" s="3">
        <f>'[4]r10'!Q5</f>
        <v>7</v>
      </c>
      <c r="L6" s="3">
        <f>'[4]r11'!Q5</f>
        <v>10</v>
      </c>
      <c r="M6" s="3">
        <f>'[4]r12'!Q5</f>
        <v>8</v>
      </c>
      <c r="N6" s="3">
        <f>'[4]r13'!Q5</f>
        <v>8</v>
      </c>
      <c r="O6" s="3">
        <f>'[4]r14'!Q5</f>
        <v>8</v>
      </c>
      <c r="P6" s="3">
        <f>'[4]r15'!Q5</f>
        <v>8</v>
      </c>
      <c r="Q6" s="3">
        <f>'[4]r16'!Q5</f>
        <v>7</v>
      </c>
      <c r="R6" s="3">
        <f>'[4]r17'!Q5</f>
        <v>8</v>
      </c>
      <c r="S6" s="3">
        <f>'[4]r18'!Q5</f>
        <v>9</v>
      </c>
      <c r="T6" s="3">
        <f>'[4]r19'!Q5</f>
        <v>5</v>
      </c>
      <c r="U6" s="3">
        <f>'[4]r20'!Q5</f>
        <v>3</v>
      </c>
      <c r="V6" s="3">
        <f>'[4]r21'!Q5</f>
        <v>7</v>
      </c>
      <c r="W6" s="3">
        <f>'[4]r22'!Q5</f>
        <v>5</v>
      </c>
      <c r="X6" s="3">
        <f>'[4]r23'!Q5</f>
        <v>6</v>
      </c>
      <c r="Y6" s="3">
        <f>'[4]r24'!Q5</f>
        <v>8</v>
      </c>
      <c r="Z6" s="3">
        <f>'[4]r25'!Q5</f>
        <v>6</v>
      </c>
      <c r="AA6" s="3">
        <f>'[4]r26'!Q5</f>
        <v>7</v>
      </c>
      <c r="AB6" s="3">
        <f>'[4]r27'!Q5</f>
        <v>5</v>
      </c>
      <c r="AC6" s="3">
        <f>'[4]r28'!Q5</f>
        <v>7</v>
      </c>
      <c r="AD6" s="3">
        <f>'[4]r29'!Q5</f>
        <v>6</v>
      </c>
      <c r="AE6" s="3">
        <f>'[4]r30'!Q5</f>
        <v>7</v>
      </c>
    </row>
    <row r="7" spans="1:31" ht="15">
      <c r="A7" s="3">
        <v>5</v>
      </c>
      <c r="B7" s="3">
        <f>'[4]r1'!Q6</f>
        <v>9</v>
      </c>
      <c r="C7" s="3">
        <f>'[4]r2'!Q6</f>
        <v>8</v>
      </c>
      <c r="D7" s="3">
        <f>'[4]r3'!Q6</f>
        <v>12</v>
      </c>
      <c r="E7" s="3">
        <f>'[4]r4'!Q6</f>
        <v>9</v>
      </c>
      <c r="F7" s="3">
        <f>'[4]r5'!Q6</f>
        <v>11</v>
      </c>
      <c r="G7" s="3">
        <f>'[4]r6'!Q6</f>
        <v>9</v>
      </c>
      <c r="H7" s="3">
        <f>'[4]r7'!Q6</f>
        <v>12</v>
      </c>
      <c r="I7" s="3">
        <f>'[4]r8'!Q6</f>
        <v>9</v>
      </c>
      <c r="J7" s="3">
        <f>'[4]r9'!Q6</f>
        <v>12</v>
      </c>
      <c r="K7" s="3">
        <f>'[4]r10'!Q6</f>
        <v>9</v>
      </c>
      <c r="L7" s="3">
        <f>'[4]r11'!Q6</f>
        <v>10</v>
      </c>
      <c r="M7" s="3">
        <f>'[4]r12'!Q6</f>
        <v>8</v>
      </c>
      <c r="N7" s="3">
        <f>'[4]r13'!Q6</f>
        <v>10</v>
      </c>
      <c r="O7" s="3">
        <f>'[4]r14'!Q6</f>
        <v>9</v>
      </c>
      <c r="P7" s="3">
        <f>'[4]r15'!Q6</f>
        <v>9</v>
      </c>
      <c r="Q7" s="3">
        <f>'[4]r16'!Q6</f>
        <v>10</v>
      </c>
      <c r="R7" s="3">
        <f>'[4]r17'!Q6</f>
        <v>9</v>
      </c>
      <c r="S7" s="3">
        <f>'[4]r18'!Q6</f>
        <v>8</v>
      </c>
      <c r="T7" s="3">
        <f>'[4]r19'!Q6</f>
        <v>11</v>
      </c>
      <c r="U7" s="3">
        <f>'[4]r20'!Q6</f>
        <v>10</v>
      </c>
      <c r="V7" s="3">
        <f>'[4]r21'!Q6</f>
        <v>12</v>
      </c>
      <c r="W7" s="3">
        <f>'[4]r22'!Q6</f>
        <v>11</v>
      </c>
      <c r="X7" s="3">
        <f>'[4]r23'!Q6</f>
        <v>12</v>
      </c>
      <c r="Y7" s="3">
        <f>'[4]r24'!Q6</f>
        <v>9</v>
      </c>
      <c r="Z7" s="3">
        <f>'[4]r25'!Q6</f>
        <v>11</v>
      </c>
      <c r="AA7" s="3">
        <f>'[4]r26'!Q6</f>
        <v>12</v>
      </c>
      <c r="AB7" s="3">
        <f>'[4]r27'!Q6</f>
        <v>11</v>
      </c>
      <c r="AC7" s="3">
        <f>'[4]r28'!Q6</f>
        <v>13</v>
      </c>
      <c r="AD7" s="3">
        <f>'[4]r29'!Q6</f>
        <v>10</v>
      </c>
      <c r="AE7" s="3">
        <f>'[4]r30'!Q6</f>
        <v>11</v>
      </c>
    </row>
    <row r="8" spans="1:31" ht="15">
      <c r="A8" s="3">
        <v>6</v>
      </c>
      <c r="B8" s="3">
        <f>'[4]r1'!Q7</f>
        <v>7</v>
      </c>
      <c r="C8" s="3">
        <f>'[4]r2'!Q7</f>
        <v>8</v>
      </c>
      <c r="D8" s="3">
        <f>'[4]r3'!Q7</f>
        <v>10</v>
      </c>
      <c r="E8" s="3">
        <f>'[4]r4'!Q7</f>
        <v>8</v>
      </c>
      <c r="F8" s="3">
        <f>'[4]r5'!Q7</f>
        <v>8</v>
      </c>
      <c r="G8" s="3">
        <f>'[4]r6'!Q7</f>
        <v>7</v>
      </c>
      <c r="H8" s="3">
        <f>'[4]r7'!Q7</f>
        <v>10</v>
      </c>
      <c r="I8" s="3">
        <f>'[4]r8'!Q7</f>
        <v>7</v>
      </c>
      <c r="J8" s="3">
        <f>'[4]r9'!Q7</f>
        <v>8</v>
      </c>
      <c r="K8" s="3">
        <f>'[4]r10'!Q7</f>
        <v>6</v>
      </c>
      <c r="L8" s="3">
        <f>'[4]r11'!Q7</f>
        <v>7</v>
      </c>
      <c r="M8" s="3">
        <f>'[4]r12'!Q7</f>
        <v>5</v>
      </c>
      <c r="N8" s="3">
        <f>'[4]r13'!Q7</f>
        <v>6</v>
      </c>
      <c r="O8" s="3">
        <f>'[4]r14'!Q7</f>
        <v>7</v>
      </c>
      <c r="P8" s="3">
        <f>'[4]r15'!Q7</f>
        <v>7</v>
      </c>
      <c r="Q8" s="3">
        <f>'[4]r16'!Q7</f>
        <v>9</v>
      </c>
      <c r="R8" s="3">
        <f>'[4]r17'!Q7</f>
        <v>8</v>
      </c>
      <c r="S8" s="3">
        <f>'[4]r18'!Q7</f>
        <v>5</v>
      </c>
      <c r="T8" s="3">
        <f>'[4]r19'!Q7</f>
        <v>8</v>
      </c>
      <c r="U8" s="3">
        <f>'[4]r20'!Q7</f>
        <v>9</v>
      </c>
      <c r="V8" s="3">
        <f>'[4]r21'!Q7</f>
        <v>8</v>
      </c>
      <c r="W8" s="3">
        <f>'[4]r22'!Q7</f>
        <v>9</v>
      </c>
      <c r="X8" s="3">
        <f>'[4]r23'!Q7</f>
        <v>10</v>
      </c>
      <c r="Y8" s="3">
        <f>'[4]r24'!Q7</f>
        <v>7</v>
      </c>
      <c r="Z8" s="3">
        <f>'[4]r25'!Q7</f>
        <v>8</v>
      </c>
      <c r="AA8" s="3">
        <f>'[4]r26'!Q7</f>
        <v>8</v>
      </c>
      <c r="AB8" s="3">
        <f>'[4]r27'!Q7</f>
        <v>9</v>
      </c>
      <c r="AC8" s="3">
        <f>'[4]r28'!Q7</f>
        <v>9</v>
      </c>
      <c r="AD8" s="3">
        <f>'[4]r29'!Q7</f>
        <v>9</v>
      </c>
      <c r="AE8" s="3">
        <f>'[4]r30'!Q7</f>
        <v>8</v>
      </c>
    </row>
    <row r="9" spans="1:31" ht="15">
      <c r="A9" s="3">
        <v>7</v>
      </c>
      <c r="B9" s="3">
        <f>'[4]r1'!Q8</f>
        <v>4</v>
      </c>
      <c r="C9" s="3">
        <f>'[4]r2'!Q8</f>
        <v>6</v>
      </c>
      <c r="D9" s="3">
        <f>'[4]r3'!Q8</f>
        <v>5</v>
      </c>
      <c r="E9" s="3">
        <f>'[4]r4'!Q8</f>
        <v>5</v>
      </c>
      <c r="F9" s="3">
        <f>'[4]r5'!Q8</f>
        <v>8</v>
      </c>
      <c r="G9" s="3">
        <f>'[4]r6'!Q8</f>
        <v>4</v>
      </c>
      <c r="H9" s="3">
        <f>'[4]r7'!Q8</f>
        <v>5</v>
      </c>
      <c r="I9" s="3">
        <f>'[4]r8'!Q8</f>
        <v>5</v>
      </c>
      <c r="J9" s="3">
        <f>'[4]r9'!Q8</f>
        <v>5</v>
      </c>
      <c r="K9" s="3">
        <f>'[4]r10'!Q8</f>
        <v>5</v>
      </c>
      <c r="L9" s="3">
        <f>'[4]r11'!Q8</f>
        <v>4</v>
      </c>
      <c r="M9" s="3">
        <f>'[4]r12'!Q8</f>
        <v>4</v>
      </c>
      <c r="N9" s="3">
        <f>'[4]r13'!Q8</f>
        <v>2</v>
      </c>
      <c r="O9" s="3">
        <f>'[4]r14'!Q8</f>
        <v>4</v>
      </c>
      <c r="P9" s="3">
        <f>'[4]r15'!Q8</f>
        <v>5</v>
      </c>
      <c r="Q9" s="3">
        <f>'[4]r16'!Q8</f>
        <v>6</v>
      </c>
      <c r="R9" s="3">
        <f>'[4]r17'!Q8</f>
        <v>5</v>
      </c>
      <c r="S9" s="3">
        <f>'[4]r18'!Q8</f>
        <v>4</v>
      </c>
      <c r="T9" s="3">
        <f>'[4]r19'!Q8</f>
        <v>4</v>
      </c>
      <c r="U9" s="3">
        <f>'[4]r20'!Q8</f>
        <v>6</v>
      </c>
      <c r="V9" s="3">
        <f>'[4]r21'!Q8</f>
        <v>5</v>
      </c>
      <c r="W9" s="3">
        <f>'[4]r22'!Q8</f>
        <v>3</v>
      </c>
      <c r="X9" s="3">
        <f>'[4]r23'!Q8</f>
        <v>5</v>
      </c>
      <c r="Y9" s="3">
        <f>'[4]r24'!Q8</f>
        <v>4</v>
      </c>
      <c r="Z9" s="3">
        <f>'[4]r25'!Q8</f>
        <v>6</v>
      </c>
      <c r="AA9" s="3">
        <f>'[4]r26'!Q8</f>
        <v>4</v>
      </c>
      <c r="AB9" s="3">
        <f>'[4]r27'!Q8</f>
        <v>5</v>
      </c>
      <c r="AC9" s="3">
        <f>'[4]r28'!Q8</f>
        <v>5</v>
      </c>
      <c r="AD9" s="3">
        <f>'[4]r29'!Q8</f>
        <v>5</v>
      </c>
      <c r="AE9" s="3">
        <f>'[4]r30'!Q8</f>
        <v>4</v>
      </c>
    </row>
    <row r="10" spans="1:31" ht="15">
      <c r="A10" s="3">
        <v>8</v>
      </c>
      <c r="B10" s="3">
        <f>'[4]r1'!Q9</f>
        <v>7</v>
      </c>
      <c r="C10" s="3">
        <f>'[4]r2'!Q9</f>
        <v>8</v>
      </c>
      <c r="D10" s="3">
        <f>'[4]r3'!Q9</f>
        <v>10</v>
      </c>
      <c r="E10" s="3">
        <f>'[4]r4'!Q9</f>
        <v>9</v>
      </c>
      <c r="F10" s="3">
        <f>'[4]r5'!Q9</f>
        <v>10</v>
      </c>
      <c r="G10" s="3">
        <f>'[4]r6'!Q9</f>
        <v>7</v>
      </c>
      <c r="H10" s="3">
        <f>'[4]r7'!Q9</f>
        <v>12</v>
      </c>
      <c r="I10" s="3">
        <f>'[4]r8'!Q9</f>
        <v>7</v>
      </c>
      <c r="J10" s="3">
        <f>'[4]r9'!Q9</f>
        <v>10</v>
      </c>
      <c r="K10" s="3">
        <f>'[4]r10'!Q9</f>
        <v>7</v>
      </c>
      <c r="L10" s="3">
        <f>'[4]r11'!Q9</f>
        <v>8</v>
      </c>
      <c r="M10" s="3">
        <f>'[4]r12'!Q9</f>
        <v>6</v>
      </c>
      <c r="N10" s="3">
        <f>'[4]r13'!Q9</f>
        <v>8</v>
      </c>
      <c r="O10" s="3">
        <f>'[4]r14'!Q9</f>
        <v>9</v>
      </c>
      <c r="P10" s="3">
        <f>'[4]r15'!Q9</f>
        <v>8</v>
      </c>
      <c r="Q10" s="3">
        <f>'[4]r16'!Q9</f>
        <v>10</v>
      </c>
      <c r="R10" s="3">
        <f>'[4]r17'!Q9</f>
        <v>9</v>
      </c>
      <c r="S10" s="3">
        <f>'[4]r18'!Q9</f>
        <v>6</v>
      </c>
      <c r="T10" s="3">
        <f>'[4]r19'!Q9</f>
        <v>9</v>
      </c>
      <c r="U10" s="3">
        <f>'[4]r20'!Q9</f>
        <v>10</v>
      </c>
      <c r="V10" s="3">
        <f>'[4]r21'!Q9</f>
        <v>10</v>
      </c>
      <c r="W10" s="3">
        <f>'[4]r22'!Q9</f>
        <v>10</v>
      </c>
      <c r="X10" s="3">
        <f>'[4]r23'!Q9</f>
        <v>11</v>
      </c>
      <c r="Y10" s="3">
        <f>'[4]r24'!Q9</f>
        <v>7</v>
      </c>
      <c r="Z10" s="3">
        <f>'[4]r25'!Q9</f>
        <v>9</v>
      </c>
      <c r="AA10" s="3">
        <f>'[4]r26'!Q9</f>
        <v>10</v>
      </c>
      <c r="AB10" s="3">
        <f>'[4]r27'!Q9</f>
        <v>11</v>
      </c>
      <c r="AC10" s="3">
        <f>'[4]r28'!Q9</f>
        <v>11</v>
      </c>
      <c r="AD10" s="3">
        <f>'[4]r29'!Q9</f>
        <v>9</v>
      </c>
      <c r="AE10" s="3">
        <f>'[4]r30'!Q9</f>
        <v>10</v>
      </c>
    </row>
    <row r="11" spans="1:31" ht="15">
      <c r="A11" s="3">
        <v>9</v>
      </c>
      <c r="B11" s="3">
        <f>'[4]r1'!Q10</f>
        <v>7</v>
      </c>
      <c r="C11" s="3">
        <f>'[4]r2'!Q10</f>
        <v>8</v>
      </c>
      <c r="D11" s="3">
        <f>'[4]r3'!Q10</f>
        <v>10</v>
      </c>
      <c r="E11" s="3">
        <f>'[4]r4'!Q10</f>
        <v>9</v>
      </c>
      <c r="F11" s="3">
        <f>'[4]r5'!Q10</f>
        <v>10</v>
      </c>
      <c r="G11" s="3">
        <f>'[4]r6'!Q10</f>
        <v>7</v>
      </c>
      <c r="H11" s="3">
        <f>'[4]r7'!Q10</f>
        <v>12</v>
      </c>
      <c r="I11" s="3">
        <f>'[4]r8'!Q10</f>
        <v>7</v>
      </c>
      <c r="J11" s="3">
        <f>'[4]r9'!Q10</f>
        <v>10</v>
      </c>
      <c r="K11" s="3">
        <f>'[4]r10'!Q10</f>
        <v>7</v>
      </c>
      <c r="L11" s="3">
        <f>'[4]r11'!Q10</f>
        <v>8</v>
      </c>
      <c r="M11" s="3">
        <f>'[4]r12'!Q10</f>
        <v>6</v>
      </c>
      <c r="N11" s="3">
        <f>'[4]r13'!Q10</f>
        <v>8</v>
      </c>
      <c r="O11" s="3">
        <f>'[4]r14'!Q10</f>
        <v>9</v>
      </c>
      <c r="P11" s="3">
        <f>'[4]r15'!Q10</f>
        <v>8</v>
      </c>
      <c r="Q11" s="3">
        <f>'[4]r16'!Q10</f>
        <v>10</v>
      </c>
      <c r="R11" s="3">
        <f>'[4]r17'!Q10</f>
        <v>9</v>
      </c>
      <c r="S11" s="3">
        <f>'[4]r18'!Q10</f>
        <v>6</v>
      </c>
      <c r="T11" s="3">
        <f>'[4]r19'!Q10</f>
        <v>9</v>
      </c>
      <c r="U11" s="3">
        <f>'[4]r20'!Q10</f>
        <v>10</v>
      </c>
      <c r="V11" s="3">
        <f>'[4]r21'!Q10</f>
        <v>10</v>
      </c>
      <c r="W11" s="3">
        <f>'[4]r22'!Q10</f>
        <v>10</v>
      </c>
      <c r="X11" s="3">
        <f>'[4]r23'!Q10</f>
        <v>11</v>
      </c>
      <c r="Y11" s="3">
        <f>'[4]r24'!Q10</f>
        <v>7</v>
      </c>
      <c r="Z11" s="3">
        <f>'[4]r25'!Q10</f>
        <v>9</v>
      </c>
      <c r="AA11" s="3">
        <f>'[4]r26'!Q10</f>
        <v>10</v>
      </c>
      <c r="AB11" s="3">
        <f>'[4]r27'!Q10</f>
        <v>11</v>
      </c>
      <c r="AC11" s="3">
        <f>'[4]r28'!Q10</f>
        <v>11</v>
      </c>
      <c r="AD11" s="3">
        <f>'[4]r29'!Q10</f>
        <v>9</v>
      </c>
      <c r="AE11" s="3">
        <f>'[4]r30'!Q10</f>
        <v>10</v>
      </c>
    </row>
    <row r="12" spans="1:31" ht="15">
      <c r="A12" s="3">
        <v>10</v>
      </c>
      <c r="B12" s="3">
        <f>'[4]r1'!Q11</f>
        <v>7</v>
      </c>
      <c r="C12" s="3">
        <f>'[4]r2'!Q11</f>
        <v>8</v>
      </c>
      <c r="D12" s="3">
        <f>'[4]r3'!Q11</f>
        <v>10</v>
      </c>
      <c r="E12" s="3">
        <f>'[4]r4'!Q11</f>
        <v>9</v>
      </c>
      <c r="F12" s="3">
        <f>'[4]r5'!Q11</f>
        <v>10</v>
      </c>
      <c r="G12" s="3">
        <f>'[4]r6'!Q11</f>
        <v>7</v>
      </c>
      <c r="H12" s="3">
        <f>'[4]r7'!Q11</f>
        <v>12</v>
      </c>
      <c r="I12" s="3">
        <f>'[4]r8'!Q11</f>
        <v>7</v>
      </c>
      <c r="J12" s="3">
        <f>'[4]r9'!Q11</f>
        <v>10</v>
      </c>
      <c r="K12" s="3">
        <f>'[4]r10'!Q11</f>
        <v>7</v>
      </c>
      <c r="L12" s="3">
        <f>'[4]r11'!Q11</f>
        <v>8</v>
      </c>
      <c r="M12" s="3">
        <f>'[4]r12'!Q11</f>
        <v>6</v>
      </c>
      <c r="N12" s="3">
        <f>'[4]r13'!Q11</f>
        <v>8</v>
      </c>
      <c r="O12" s="3">
        <f>'[4]r14'!Q11</f>
        <v>9</v>
      </c>
      <c r="P12" s="3">
        <f>'[4]r15'!Q11</f>
        <v>8</v>
      </c>
      <c r="Q12" s="3">
        <f>'[4]r16'!Q11</f>
        <v>10</v>
      </c>
      <c r="R12" s="3">
        <f>'[4]r17'!Q11</f>
        <v>9</v>
      </c>
      <c r="S12" s="3">
        <f>'[4]r18'!Q11</f>
        <v>6</v>
      </c>
      <c r="T12" s="3">
        <f>'[4]r19'!Q11</f>
        <v>9</v>
      </c>
      <c r="U12" s="3">
        <f>'[4]r20'!Q11</f>
        <v>10</v>
      </c>
      <c r="V12" s="3">
        <f>'[4]r21'!Q11</f>
        <v>10</v>
      </c>
      <c r="W12" s="3">
        <f>'[4]r22'!Q11</f>
        <v>10</v>
      </c>
      <c r="X12" s="3">
        <f>'[4]r23'!Q11</f>
        <v>11</v>
      </c>
      <c r="Y12" s="3">
        <f>'[4]r24'!Q11</f>
        <v>7</v>
      </c>
      <c r="Z12" s="3">
        <f>'[4]r25'!Q11</f>
        <v>9</v>
      </c>
      <c r="AA12" s="3">
        <f>'[4]r26'!Q11</f>
        <v>10</v>
      </c>
      <c r="AB12" s="3">
        <f>'[4]r27'!Q11</f>
        <v>11</v>
      </c>
      <c r="AC12" s="3">
        <f>'[4]r28'!Q11</f>
        <v>11</v>
      </c>
      <c r="AD12" s="3">
        <f>'[4]r29'!Q11</f>
        <v>9</v>
      </c>
      <c r="AE12" s="3">
        <f>'[4]r30'!Q11</f>
        <v>10</v>
      </c>
    </row>
    <row r="13" spans="1:31" ht="15">
      <c r="A13" s="3">
        <v>11</v>
      </c>
      <c r="B13" s="3">
        <f>'[4]r1'!Q12</f>
        <v>7</v>
      </c>
      <c r="C13" s="3">
        <f>'[4]r2'!Q12</f>
        <v>7</v>
      </c>
      <c r="D13" s="3">
        <f>'[4]r3'!Q12</f>
        <v>5</v>
      </c>
      <c r="E13" s="3">
        <f>'[4]r4'!Q12</f>
        <v>5</v>
      </c>
      <c r="F13" s="3">
        <f>'[4]r5'!Q12</f>
        <v>8</v>
      </c>
      <c r="G13" s="3">
        <f>'[4]r6'!Q12</f>
        <v>6</v>
      </c>
      <c r="H13" s="3">
        <f>'[4]r7'!Q12</f>
        <v>5</v>
      </c>
      <c r="I13" s="3">
        <f>'[4]r8'!Q12</f>
        <v>7</v>
      </c>
      <c r="J13" s="3">
        <f>'[4]r9'!Q12</f>
        <v>6</v>
      </c>
      <c r="K13" s="3">
        <f>'[4]r10'!Q12</f>
        <v>6</v>
      </c>
      <c r="L13" s="3">
        <f>'[4]r11'!Q12</f>
        <v>6</v>
      </c>
      <c r="M13" s="3">
        <f>'[4]r12'!Q12</f>
        <v>7</v>
      </c>
      <c r="N13" s="3">
        <f>'[4]r13'!Q12</f>
        <v>4</v>
      </c>
      <c r="O13" s="3">
        <f>'[4]r14'!Q12</f>
        <v>5</v>
      </c>
      <c r="P13" s="3">
        <f>'[4]r15'!Q12</f>
        <v>6</v>
      </c>
      <c r="Q13" s="3">
        <f>'[4]r16'!Q12</f>
        <v>6</v>
      </c>
      <c r="R13" s="3">
        <f>'[4]r17'!Q12</f>
        <v>5</v>
      </c>
      <c r="S13" s="3">
        <f>'[4]r18'!Q12</f>
        <v>7</v>
      </c>
      <c r="T13" s="3">
        <f>'[4]r19'!Q12</f>
        <v>7</v>
      </c>
      <c r="U13" s="3">
        <f>'[4]r20'!Q12</f>
        <v>7</v>
      </c>
      <c r="V13" s="3">
        <f>'[4]r21'!Q12</f>
        <v>7</v>
      </c>
      <c r="W13" s="3">
        <f>'[4]r22'!Q12</f>
        <v>5</v>
      </c>
      <c r="X13" s="3">
        <f>'[4]r23'!Q12</f>
        <v>6</v>
      </c>
      <c r="Y13" s="3">
        <f>'[4]r24'!Q12</f>
        <v>6</v>
      </c>
      <c r="Z13" s="3">
        <f>'[4]r25'!Q12</f>
        <v>8</v>
      </c>
      <c r="AA13" s="3">
        <f>'[4]r26'!Q12</f>
        <v>5</v>
      </c>
      <c r="AB13" s="3">
        <f>'[4]r27'!Q12</f>
        <v>5</v>
      </c>
      <c r="AC13" s="3">
        <f>'[4]r28'!Q12</f>
        <v>7</v>
      </c>
      <c r="AD13" s="3">
        <f>'[4]r29'!Q12</f>
        <v>6</v>
      </c>
      <c r="AE13" s="3">
        <f>'[4]r30'!Q12</f>
        <v>5</v>
      </c>
    </row>
    <row r="14" spans="1:31" ht="15">
      <c r="A14" s="3">
        <v>12</v>
      </c>
      <c r="B14" s="3">
        <f>'[4]r1'!Q13</f>
        <v>9</v>
      </c>
      <c r="C14" s="3">
        <f>'[4]r2'!Q13</f>
        <v>8</v>
      </c>
      <c r="D14" s="3">
        <f>'[4]r3'!Q13</f>
        <v>12</v>
      </c>
      <c r="E14" s="3">
        <f>'[4]r4'!Q13</f>
        <v>9</v>
      </c>
      <c r="F14" s="3">
        <f>'[4]r5'!Q13</f>
        <v>11</v>
      </c>
      <c r="G14" s="3">
        <f>'[4]r6'!Q13</f>
        <v>9</v>
      </c>
      <c r="H14" s="3">
        <f>'[4]r7'!Q13</f>
        <v>12</v>
      </c>
      <c r="I14" s="3">
        <f>'[4]r8'!Q13</f>
        <v>9</v>
      </c>
      <c r="J14" s="3">
        <f>'[4]r9'!Q13</f>
        <v>12</v>
      </c>
      <c r="K14" s="3">
        <f>'[4]r10'!Q13</f>
        <v>9</v>
      </c>
      <c r="L14" s="3">
        <f>'[4]r11'!Q13</f>
        <v>10</v>
      </c>
      <c r="M14" s="3">
        <f>'[4]r12'!Q13</f>
        <v>8</v>
      </c>
      <c r="N14" s="3">
        <f>'[4]r13'!Q13</f>
        <v>10</v>
      </c>
      <c r="O14" s="3">
        <f>'[4]r14'!Q13</f>
        <v>9</v>
      </c>
      <c r="P14" s="3">
        <f>'[4]r15'!Q13</f>
        <v>9</v>
      </c>
      <c r="Q14" s="3">
        <f>'[4]r16'!Q13</f>
        <v>10</v>
      </c>
      <c r="R14" s="3">
        <f>'[4]r17'!Q13</f>
        <v>9</v>
      </c>
      <c r="S14" s="3">
        <f>'[4]r18'!Q13</f>
        <v>8</v>
      </c>
      <c r="T14" s="3">
        <f>'[4]r19'!Q13</f>
        <v>11</v>
      </c>
      <c r="U14" s="3">
        <f>'[4]r20'!Q13</f>
        <v>10</v>
      </c>
      <c r="V14" s="3">
        <f>'[4]r21'!Q13</f>
        <v>12</v>
      </c>
      <c r="W14" s="3">
        <f>'[4]r22'!Q13</f>
        <v>11</v>
      </c>
      <c r="X14" s="3">
        <f>'[4]r23'!Q13</f>
        <v>12</v>
      </c>
      <c r="Y14" s="3">
        <f>'[4]r24'!Q13</f>
        <v>9</v>
      </c>
      <c r="Z14" s="3">
        <f>'[4]r25'!Q13</f>
        <v>11</v>
      </c>
      <c r="AA14" s="3">
        <f>'[4]r26'!Q13</f>
        <v>12</v>
      </c>
      <c r="AB14" s="3">
        <f>'[4]r27'!Q13</f>
        <v>11</v>
      </c>
      <c r="AC14" s="3">
        <f>'[4]r28'!Q13</f>
        <v>13</v>
      </c>
      <c r="AD14" s="3">
        <f>'[4]r29'!Q13</f>
        <v>10</v>
      </c>
      <c r="AE14" s="3">
        <f>'[4]r30'!Q13</f>
        <v>11</v>
      </c>
    </row>
    <row r="15" spans="1:31" ht="15">
      <c r="A15" s="3">
        <v>13</v>
      </c>
      <c r="B15" s="3">
        <f>'[4]r1'!Q14</f>
        <v>7</v>
      </c>
      <c r="C15" s="3">
        <f>'[4]r2'!Q14</f>
        <v>8</v>
      </c>
      <c r="D15" s="3">
        <f>'[4]r3'!Q14</f>
        <v>10</v>
      </c>
      <c r="E15" s="3">
        <f>'[4]r4'!Q14</f>
        <v>9</v>
      </c>
      <c r="F15" s="3">
        <f>'[4]r5'!Q14</f>
        <v>10</v>
      </c>
      <c r="G15" s="3">
        <f>'[4]r6'!Q14</f>
        <v>7</v>
      </c>
      <c r="H15" s="3">
        <f>'[4]r7'!Q14</f>
        <v>12</v>
      </c>
      <c r="I15" s="3">
        <f>'[4]r8'!Q14</f>
        <v>7</v>
      </c>
      <c r="J15" s="3">
        <f>'[4]r9'!Q14</f>
        <v>10</v>
      </c>
      <c r="K15" s="3">
        <f>'[4]r10'!Q14</f>
        <v>7</v>
      </c>
      <c r="L15" s="3">
        <f>'[4]r11'!Q14</f>
        <v>8</v>
      </c>
      <c r="M15" s="3">
        <f>'[4]r12'!Q14</f>
        <v>6</v>
      </c>
      <c r="N15" s="3">
        <f>'[4]r13'!Q14</f>
        <v>8</v>
      </c>
      <c r="O15" s="3">
        <f>'[4]r14'!Q14</f>
        <v>9</v>
      </c>
      <c r="P15" s="3">
        <f>'[4]r15'!Q14</f>
        <v>8</v>
      </c>
      <c r="Q15" s="3">
        <f>'[4]r16'!Q14</f>
        <v>10</v>
      </c>
      <c r="R15" s="3">
        <f>'[4]r17'!Q14</f>
        <v>9</v>
      </c>
      <c r="S15" s="3">
        <f>'[4]r18'!Q14</f>
        <v>6</v>
      </c>
      <c r="T15" s="3">
        <f>'[4]r19'!Q14</f>
        <v>9</v>
      </c>
      <c r="U15" s="3">
        <f>'[4]r20'!Q14</f>
        <v>10</v>
      </c>
      <c r="V15" s="3">
        <f>'[4]r21'!Q14</f>
        <v>10</v>
      </c>
      <c r="W15" s="3">
        <f>'[4]r22'!Q14</f>
        <v>10</v>
      </c>
      <c r="X15" s="3">
        <f>'[4]r23'!Q14</f>
        <v>11</v>
      </c>
      <c r="Y15" s="3">
        <f>'[4]r24'!Q14</f>
        <v>7</v>
      </c>
      <c r="Z15" s="3">
        <f>'[4]r25'!Q14</f>
        <v>9</v>
      </c>
      <c r="AA15" s="3">
        <f>'[4]r26'!Q14</f>
        <v>10</v>
      </c>
      <c r="AB15" s="3">
        <f>'[4]r27'!Q14</f>
        <v>11</v>
      </c>
      <c r="AC15" s="3">
        <f>'[4]r28'!Q14</f>
        <v>11</v>
      </c>
      <c r="AD15" s="3">
        <f>'[4]r29'!Q14</f>
        <v>9</v>
      </c>
      <c r="AE15" s="3">
        <f>'[4]r30'!Q14</f>
        <v>10</v>
      </c>
    </row>
    <row r="16" spans="1:31" ht="15">
      <c r="A16" s="3">
        <v>14</v>
      </c>
      <c r="B16" s="3">
        <f>'[4]r1'!Q15</f>
        <v>8</v>
      </c>
      <c r="C16" s="3">
        <f>'[4]r2'!Q15</f>
        <v>8</v>
      </c>
      <c r="D16" s="3">
        <f>'[4]r3'!Q15</f>
        <v>11</v>
      </c>
      <c r="E16" s="3">
        <f>'[4]r4'!Q15</f>
        <v>8</v>
      </c>
      <c r="F16" s="3">
        <f>'[4]r5'!Q15</f>
        <v>9</v>
      </c>
      <c r="G16" s="3">
        <f>'[4]r6'!Q15</f>
        <v>10</v>
      </c>
      <c r="H16" s="3">
        <f>'[4]r7'!Q15</f>
        <v>9</v>
      </c>
      <c r="I16" s="3">
        <f>'[4]r8'!Q15</f>
        <v>8</v>
      </c>
      <c r="J16" s="3">
        <f>'[4]r9'!Q15</f>
        <v>11</v>
      </c>
      <c r="K16" s="3">
        <f>'[4]r10'!Q15</f>
        <v>9</v>
      </c>
      <c r="L16" s="3">
        <f>'[4]r11'!Q15</f>
        <v>9</v>
      </c>
      <c r="M16" s="3">
        <f>'[4]r12'!Q15</f>
        <v>8</v>
      </c>
      <c r="N16" s="3">
        <f>'[4]r13'!Q15</f>
        <v>10</v>
      </c>
      <c r="O16" s="3">
        <f>'[4]r14'!Q15</f>
        <v>8</v>
      </c>
      <c r="P16" s="3">
        <f>'[4]r15'!Q15</f>
        <v>8</v>
      </c>
      <c r="Q16" s="3">
        <f>'[4]r16'!Q15</f>
        <v>9</v>
      </c>
      <c r="R16" s="3">
        <f>'[4]r17'!Q15</f>
        <v>8</v>
      </c>
      <c r="S16" s="3">
        <f>'[4]r18'!Q15</f>
        <v>8</v>
      </c>
      <c r="T16" s="3">
        <f>'[4]r19'!Q15</f>
        <v>8</v>
      </c>
      <c r="U16" s="3">
        <f>'[4]r20'!Q15</f>
        <v>8</v>
      </c>
      <c r="V16" s="3">
        <f>'[4]r21'!Q15</f>
        <v>10</v>
      </c>
      <c r="W16" s="3">
        <f>'[4]r22'!Q15</f>
        <v>9</v>
      </c>
      <c r="X16" s="3">
        <f>'[4]r23'!Q15</f>
        <v>9</v>
      </c>
      <c r="Y16" s="3">
        <f>'[4]r24'!Q15</f>
        <v>8</v>
      </c>
      <c r="Z16" s="3">
        <f>'[4]r25'!Q15</f>
        <v>9</v>
      </c>
      <c r="AA16" s="3">
        <f>'[4]r26'!Q15</f>
        <v>10</v>
      </c>
      <c r="AB16" s="3">
        <f>'[4]r27'!Q15</f>
        <v>8</v>
      </c>
      <c r="AC16" s="3">
        <f>'[4]r28'!Q15</f>
        <v>10</v>
      </c>
      <c r="AD16" s="3">
        <f>'[4]r29'!Q15</f>
        <v>8</v>
      </c>
      <c r="AE16" s="3">
        <f>'[4]r30'!Q15</f>
        <v>8</v>
      </c>
    </row>
    <row r="17" spans="1:31" ht="15">
      <c r="A17" s="3">
        <v>15</v>
      </c>
      <c r="B17" s="3">
        <f>'[4]r1'!Q16</f>
        <v>7</v>
      </c>
      <c r="C17" s="3">
        <f>'[4]r2'!Q16</f>
        <v>8</v>
      </c>
      <c r="D17" s="3">
        <f>'[4]r3'!Q16</f>
        <v>10</v>
      </c>
      <c r="E17" s="3">
        <f>'[4]r4'!Q16</f>
        <v>9</v>
      </c>
      <c r="F17" s="3">
        <f>'[4]r5'!Q16</f>
        <v>10</v>
      </c>
      <c r="G17" s="3">
        <f>'[4]r6'!Q16</f>
        <v>7</v>
      </c>
      <c r="H17" s="3">
        <f>'[4]r7'!Q16</f>
        <v>12</v>
      </c>
      <c r="I17" s="3">
        <f>'[4]r8'!Q16</f>
        <v>7</v>
      </c>
      <c r="J17" s="3">
        <f>'[4]r9'!Q16</f>
        <v>10</v>
      </c>
      <c r="K17" s="3">
        <f>'[4]r10'!Q16</f>
        <v>7</v>
      </c>
      <c r="L17" s="3">
        <f>'[4]r11'!Q16</f>
        <v>8</v>
      </c>
      <c r="M17" s="3">
        <f>'[4]r12'!Q16</f>
        <v>6</v>
      </c>
      <c r="N17" s="3">
        <f>'[4]r13'!Q16</f>
        <v>8</v>
      </c>
      <c r="O17" s="3">
        <f>'[4]r14'!Q16</f>
        <v>9</v>
      </c>
      <c r="P17" s="3">
        <f>'[4]r15'!Q16</f>
        <v>8</v>
      </c>
      <c r="Q17" s="3">
        <f>'[4]r16'!Q16</f>
        <v>10</v>
      </c>
      <c r="R17" s="3">
        <f>'[4]r17'!Q16</f>
        <v>9</v>
      </c>
      <c r="S17" s="3">
        <f>'[4]r18'!Q16</f>
        <v>6</v>
      </c>
      <c r="T17" s="3">
        <f>'[4]r19'!Q16</f>
        <v>9</v>
      </c>
      <c r="U17" s="3">
        <f>'[4]r20'!Q16</f>
        <v>10</v>
      </c>
      <c r="V17" s="3">
        <f>'[4]r21'!Q16</f>
        <v>10</v>
      </c>
      <c r="W17" s="3">
        <f>'[4]r22'!Q16</f>
        <v>10</v>
      </c>
      <c r="X17" s="3">
        <f>'[4]r23'!Q16</f>
        <v>11</v>
      </c>
      <c r="Y17" s="3">
        <f>'[4]r24'!Q16</f>
        <v>7</v>
      </c>
      <c r="Z17" s="3">
        <f>'[4]r25'!Q16</f>
        <v>9</v>
      </c>
      <c r="AA17" s="3">
        <f>'[4]r26'!Q16</f>
        <v>10</v>
      </c>
      <c r="AB17" s="3">
        <f>'[4]r27'!Q16</f>
        <v>11</v>
      </c>
      <c r="AC17" s="3">
        <f>'[4]r28'!Q16</f>
        <v>11</v>
      </c>
      <c r="AD17" s="3">
        <f>'[4]r29'!Q16</f>
        <v>9</v>
      </c>
      <c r="AE17" s="3">
        <f>'[4]r30'!Q16</f>
        <v>10</v>
      </c>
    </row>
    <row r="18" spans="1:31" ht="15">
      <c r="A18" s="3">
        <v>16</v>
      </c>
      <c r="B18" s="3">
        <f>'[4]r1'!Q17</f>
        <v>7</v>
      </c>
      <c r="C18" s="3">
        <f>'[4]r2'!Q17</f>
        <v>8</v>
      </c>
      <c r="D18" s="3">
        <f>'[4]r3'!Q17</f>
        <v>10</v>
      </c>
      <c r="E18" s="3">
        <f>'[4]r4'!Q17</f>
        <v>9</v>
      </c>
      <c r="F18" s="3">
        <f>'[4]r5'!Q17</f>
        <v>10</v>
      </c>
      <c r="G18" s="3">
        <f>'[4]r6'!Q17</f>
        <v>7</v>
      </c>
      <c r="H18" s="3">
        <f>'[4]r7'!Q17</f>
        <v>12</v>
      </c>
      <c r="I18" s="3">
        <f>'[4]r8'!Q17</f>
        <v>7</v>
      </c>
      <c r="J18" s="3">
        <f>'[4]r9'!Q17</f>
        <v>10</v>
      </c>
      <c r="K18" s="3">
        <f>'[4]r10'!Q17</f>
        <v>7</v>
      </c>
      <c r="L18" s="3">
        <f>'[4]r11'!Q17</f>
        <v>8</v>
      </c>
      <c r="M18" s="3">
        <f>'[4]r12'!Q17</f>
        <v>6</v>
      </c>
      <c r="N18" s="3">
        <f>'[4]r13'!Q17</f>
        <v>8</v>
      </c>
      <c r="O18" s="3">
        <f>'[4]r14'!Q17</f>
        <v>9</v>
      </c>
      <c r="P18" s="3">
        <f>'[4]r15'!Q17</f>
        <v>8</v>
      </c>
      <c r="Q18" s="3">
        <f>'[4]r16'!Q17</f>
        <v>10</v>
      </c>
      <c r="R18" s="3">
        <f>'[4]r17'!Q17</f>
        <v>9</v>
      </c>
      <c r="S18" s="3">
        <f>'[4]r18'!Q17</f>
        <v>6</v>
      </c>
      <c r="T18" s="3">
        <f>'[4]r19'!Q17</f>
        <v>9</v>
      </c>
      <c r="U18" s="3">
        <f>'[4]r20'!Q17</f>
        <v>10</v>
      </c>
      <c r="V18" s="3">
        <f>'[4]r21'!Q17</f>
        <v>10</v>
      </c>
      <c r="W18" s="3">
        <f>'[4]r22'!Q17</f>
        <v>10</v>
      </c>
      <c r="X18" s="3">
        <f>'[4]r23'!Q17</f>
        <v>11</v>
      </c>
      <c r="Y18" s="3">
        <f>'[4]r24'!Q17</f>
        <v>7</v>
      </c>
      <c r="Z18" s="3">
        <f>'[4]r25'!Q17</f>
        <v>9</v>
      </c>
      <c r="AA18" s="3">
        <f>'[4]r26'!Q17</f>
        <v>10</v>
      </c>
      <c r="AB18" s="3">
        <f>'[4]r27'!Q17</f>
        <v>11</v>
      </c>
      <c r="AC18" s="3">
        <f>'[4]r28'!Q17</f>
        <v>11</v>
      </c>
      <c r="AD18" s="3">
        <f>'[4]r29'!Q17</f>
        <v>9</v>
      </c>
      <c r="AE18" s="3">
        <f>'[4]r30'!Q17</f>
        <v>10</v>
      </c>
    </row>
    <row r="19" spans="1:31" ht="15">
      <c r="A19" s="3">
        <v>17</v>
      </c>
      <c r="B19" s="3">
        <f>'[4]r1'!Q18</f>
        <v>5</v>
      </c>
      <c r="C19" s="3">
        <f>'[4]r2'!Q18</f>
        <v>6</v>
      </c>
      <c r="D19" s="3">
        <f>'[4]r3'!Q18</f>
        <v>6</v>
      </c>
      <c r="E19" s="3">
        <f>'[4]r4'!Q18</f>
        <v>5</v>
      </c>
      <c r="F19" s="3">
        <f>'[4]r5'!Q18</f>
        <v>8</v>
      </c>
      <c r="G19" s="3">
        <f>'[4]r6'!Q18</f>
        <v>5</v>
      </c>
      <c r="H19" s="3">
        <f>'[4]r7'!Q18</f>
        <v>5</v>
      </c>
      <c r="I19" s="3">
        <f>'[4]r8'!Q18</f>
        <v>6</v>
      </c>
      <c r="J19" s="3">
        <f>'[4]r9'!Q18</f>
        <v>6</v>
      </c>
      <c r="K19" s="3">
        <f>'[4]r10'!Q18</f>
        <v>6</v>
      </c>
      <c r="L19" s="3">
        <f>'[4]r11'!Q18</f>
        <v>5</v>
      </c>
      <c r="M19" s="3">
        <f>'[4]r12'!Q18</f>
        <v>5</v>
      </c>
      <c r="N19" s="3">
        <f>'[4]r13'!Q18</f>
        <v>3</v>
      </c>
      <c r="O19" s="3">
        <f>'[4]r14'!Q18</f>
        <v>4</v>
      </c>
      <c r="P19" s="3">
        <f>'[4]r15'!Q18</f>
        <v>5</v>
      </c>
      <c r="Q19" s="3">
        <f>'[4]r16'!Q18</f>
        <v>6</v>
      </c>
      <c r="R19" s="3">
        <f>'[4]r17'!Q18</f>
        <v>5</v>
      </c>
      <c r="S19" s="3">
        <f>'[4]r18'!Q18</f>
        <v>5</v>
      </c>
      <c r="T19" s="3">
        <f>'[4]r19'!Q18</f>
        <v>5</v>
      </c>
      <c r="U19" s="3">
        <f>'[4]r20'!Q18</f>
        <v>6</v>
      </c>
      <c r="V19" s="3">
        <f>'[4]r21'!Q18</f>
        <v>6</v>
      </c>
      <c r="W19" s="3">
        <f>'[4]r22'!Q18</f>
        <v>4</v>
      </c>
      <c r="X19" s="3">
        <f>'[4]r23'!Q18</f>
        <v>6</v>
      </c>
      <c r="Y19" s="3">
        <f>'[4]r24'!Q18</f>
        <v>5</v>
      </c>
      <c r="Z19" s="3">
        <f>'[4]r25'!Q18</f>
        <v>7</v>
      </c>
      <c r="AA19" s="3">
        <f>'[4]r26'!Q18</f>
        <v>5</v>
      </c>
      <c r="AB19" s="3">
        <f>'[4]r27'!Q18</f>
        <v>5</v>
      </c>
      <c r="AC19" s="3">
        <f>'[4]r28'!Q18</f>
        <v>6</v>
      </c>
      <c r="AD19" s="3">
        <f>'[4]r29'!Q18</f>
        <v>6</v>
      </c>
      <c r="AE19" s="3">
        <f>'[4]r30'!Q18</f>
        <v>5</v>
      </c>
    </row>
    <row r="20" spans="1:31" ht="15">
      <c r="A20" s="3">
        <v>18</v>
      </c>
      <c r="B20" s="3">
        <f>'[4]r1'!Q19</f>
        <v>7</v>
      </c>
      <c r="C20" s="3">
        <f>'[4]r2'!Q19</f>
        <v>8</v>
      </c>
      <c r="D20" s="3">
        <f>'[4]r3'!Q19</f>
        <v>10</v>
      </c>
      <c r="E20" s="3">
        <f>'[4]r4'!Q19</f>
        <v>9</v>
      </c>
      <c r="F20" s="3">
        <f>'[4]r5'!Q19</f>
        <v>10</v>
      </c>
      <c r="G20" s="3">
        <f>'[4]r6'!Q19</f>
        <v>7</v>
      </c>
      <c r="H20" s="3">
        <f>'[4]r7'!Q19</f>
        <v>12</v>
      </c>
      <c r="I20" s="3">
        <f>'[4]r8'!Q19</f>
        <v>7</v>
      </c>
      <c r="J20" s="3">
        <f>'[4]r9'!Q19</f>
        <v>10</v>
      </c>
      <c r="K20" s="3">
        <f>'[4]r10'!Q19</f>
        <v>7</v>
      </c>
      <c r="L20" s="3">
        <f>'[4]r11'!Q19</f>
        <v>8</v>
      </c>
      <c r="M20" s="3">
        <f>'[4]r12'!Q19</f>
        <v>6</v>
      </c>
      <c r="N20" s="3">
        <f>'[4]r13'!Q19</f>
        <v>8</v>
      </c>
      <c r="O20" s="3">
        <f>'[4]r14'!Q19</f>
        <v>9</v>
      </c>
      <c r="P20" s="3">
        <f>'[4]r15'!Q19</f>
        <v>8</v>
      </c>
      <c r="Q20" s="3">
        <f>'[4]r16'!Q19</f>
        <v>10</v>
      </c>
      <c r="R20" s="3">
        <f>'[4]r17'!Q19</f>
        <v>9</v>
      </c>
      <c r="S20" s="3">
        <f>'[4]r18'!Q19</f>
        <v>6</v>
      </c>
      <c r="T20" s="3">
        <f>'[4]r19'!Q19</f>
        <v>9</v>
      </c>
      <c r="U20" s="3">
        <f>'[4]r20'!Q19</f>
        <v>10</v>
      </c>
      <c r="V20" s="3">
        <f>'[4]r21'!Q19</f>
        <v>10</v>
      </c>
      <c r="W20" s="3">
        <f>'[4]r22'!Q19</f>
        <v>10</v>
      </c>
      <c r="X20" s="3">
        <f>'[4]r23'!Q19</f>
        <v>11</v>
      </c>
      <c r="Y20" s="3">
        <f>'[4]r24'!Q19</f>
        <v>7</v>
      </c>
      <c r="Z20" s="3">
        <f>'[4]r25'!Q19</f>
        <v>9</v>
      </c>
      <c r="AA20" s="3">
        <f>'[4]r26'!Q19</f>
        <v>10</v>
      </c>
      <c r="AB20" s="3">
        <f>'[4]r27'!Q19</f>
        <v>11</v>
      </c>
      <c r="AC20" s="3">
        <f>'[4]r28'!Q19</f>
        <v>11</v>
      </c>
      <c r="AD20" s="3">
        <f>'[4]r29'!Q19</f>
        <v>9</v>
      </c>
      <c r="AE20" s="3">
        <f>'[4]r30'!Q19</f>
        <v>10</v>
      </c>
    </row>
    <row r="21" spans="1:31" ht="15">
      <c r="A21" s="3">
        <v>19</v>
      </c>
      <c r="B21" s="3">
        <f>'[4]r1'!Q20</f>
        <v>7</v>
      </c>
      <c r="C21" s="3">
        <f>'[4]r2'!Q20</f>
        <v>6</v>
      </c>
      <c r="D21" s="3">
        <f>'[4]r3'!Q20</f>
        <v>5</v>
      </c>
      <c r="E21" s="3">
        <f>'[4]r4'!Q20</f>
        <v>4</v>
      </c>
      <c r="F21" s="3">
        <f>'[4]r5'!Q20</f>
        <v>7</v>
      </c>
      <c r="G21" s="3">
        <f>'[4]r6'!Q20</f>
        <v>6</v>
      </c>
      <c r="H21" s="3">
        <f>'[4]r7'!Q20</f>
        <v>4</v>
      </c>
      <c r="I21" s="3">
        <f>'[4]r8'!Q20</f>
        <v>7</v>
      </c>
      <c r="J21" s="3">
        <f>'[4]r9'!Q20</f>
        <v>5</v>
      </c>
      <c r="K21" s="3">
        <f>'[4]r10'!Q20</f>
        <v>6</v>
      </c>
      <c r="L21" s="3">
        <f>'[4]r11'!Q20</f>
        <v>5</v>
      </c>
      <c r="M21" s="3">
        <f>'[4]r12'!Q20</f>
        <v>7</v>
      </c>
      <c r="N21" s="3">
        <f>'[4]r13'!Q20</f>
        <v>4</v>
      </c>
      <c r="O21" s="3">
        <f>'[4]r14'!Q20</f>
        <v>4</v>
      </c>
      <c r="P21" s="3">
        <f>'[4]r15'!Q20</f>
        <v>6</v>
      </c>
      <c r="Q21" s="3">
        <f>'[4]r16'!Q20</f>
        <v>5</v>
      </c>
      <c r="R21" s="3">
        <f>'[4]r17'!Q20</f>
        <v>5</v>
      </c>
      <c r="S21" s="3">
        <f>'[4]r18'!Q20</f>
        <v>6</v>
      </c>
      <c r="T21" s="3">
        <f>'[4]r19'!Q20</f>
        <v>6</v>
      </c>
      <c r="U21" s="3">
        <f>'[4]r20'!Q20</f>
        <v>6</v>
      </c>
      <c r="V21" s="3">
        <f>'[4]r21'!Q20</f>
        <v>6</v>
      </c>
      <c r="W21" s="3">
        <f>'[4]r22'!Q20</f>
        <v>4</v>
      </c>
      <c r="X21" s="3">
        <f>'[4]r23'!Q20</f>
        <v>5</v>
      </c>
      <c r="Y21" s="3">
        <f>'[4]r24'!Q20</f>
        <v>6</v>
      </c>
      <c r="Z21" s="3">
        <f>'[4]r25'!Q20</f>
        <v>7</v>
      </c>
      <c r="AA21" s="3">
        <f>'[4]r26'!Q20</f>
        <v>4</v>
      </c>
      <c r="AB21" s="3">
        <f>'[4]r27'!Q20</f>
        <v>5</v>
      </c>
      <c r="AC21" s="3">
        <f>'[4]r28'!Q20</f>
        <v>6</v>
      </c>
      <c r="AD21" s="3">
        <f>'[4]r29'!Q20</f>
        <v>5</v>
      </c>
      <c r="AE21" s="3">
        <f>'[4]r30'!Q20</f>
        <v>4</v>
      </c>
    </row>
    <row r="22" spans="1:31" ht="15">
      <c r="A22" s="3">
        <v>20</v>
      </c>
      <c r="B22" s="3">
        <f>'[4]r1'!Q21</f>
        <v>4</v>
      </c>
      <c r="C22" s="3">
        <f>'[4]r2'!Q21</f>
        <v>6</v>
      </c>
      <c r="D22" s="3">
        <f>'[4]r3'!Q21</f>
        <v>5</v>
      </c>
      <c r="E22" s="3">
        <f>'[4]r4'!Q21</f>
        <v>5</v>
      </c>
      <c r="F22" s="3">
        <f>'[4]r5'!Q21</f>
        <v>8</v>
      </c>
      <c r="G22" s="3">
        <f>'[4]r6'!Q21</f>
        <v>4</v>
      </c>
      <c r="H22" s="3">
        <f>'[4]r7'!Q21</f>
        <v>5</v>
      </c>
      <c r="I22" s="3">
        <f>'[4]r8'!Q21</f>
        <v>5</v>
      </c>
      <c r="J22" s="3">
        <f>'[4]r9'!Q21</f>
        <v>5</v>
      </c>
      <c r="K22" s="3">
        <f>'[4]r10'!Q21</f>
        <v>5</v>
      </c>
      <c r="L22" s="3">
        <f>'[4]r11'!Q21</f>
        <v>4</v>
      </c>
      <c r="M22" s="3">
        <f>'[4]r12'!Q21</f>
        <v>4</v>
      </c>
      <c r="N22" s="3">
        <f>'[4]r13'!Q21</f>
        <v>2</v>
      </c>
      <c r="O22" s="3">
        <f>'[4]r14'!Q21</f>
        <v>4</v>
      </c>
      <c r="P22" s="3">
        <f>'[4]r15'!Q21</f>
        <v>5</v>
      </c>
      <c r="Q22" s="3">
        <f>'[4]r16'!Q21</f>
        <v>6</v>
      </c>
      <c r="R22" s="3">
        <f>'[4]r17'!Q21</f>
        <v>5</v>
      </c>
      <c r="S22" s="3">
        <f>'[4]r18'!Q21</f>
        <v>4</v>
      </c>
      <c r="T22" s="3">
        <f>'[4]r19'!Q21</f>
        <v>4</v>
      </c>
      <c r="U22" s="3">
        <f>'[4]r20'!Q21</f>
        <v>6</v>
      </c>
      <c r="V22" s="3">
        <f>'[4]r21'!Q21</f>
        <v>5</v>
      </c>
      <c r="W22" s="3">
        <f>'[4]r22'!Q21</f>
        <v>3</v>
      </c>
      <c r="X22" s="3">
        <f>'[4]r23'!Q21</f>
        <v>5</v>
      </c>
      <c r="Y22" s="3">
        <f>'[4]r24'!Q21</f>
        <v>4</v>
      </c>
      <c r="Z22" s="3">
        <f>'[4]r25'!Q21</f>
        <v>6</v>
      </c>
      <c r="AA22" s="3">
        <f>'[4]r26'!Q21</f>
        <v>4</v>
      </c>
      <c r="AB22" s="3">
        <f>'[4]r27'!Q21</f>
        <v>5</v>
      </c>
      <c r="AC22" s="3">
        <f>'[4]r28'!Q21</f>
        <v>5</v>
      </c>
      <c r="AD22" s="3">
        <f>'[4]r29'!Q21</f>
        <v>5</v>
      </c>
      <c r="AE22" s="3">
        <f>'[4]r30'!Q21</f>
        <v>4</v>
      </c>
    </row>
    <row r="23" spans="1:31" ht="15">
      <c r="A23" s="3">
        <v>21</v>
      </c>
      <c r="B23" s="3">
        <f>'[4]r1'!Q22</f>
        <v>5</v>
      </c>
      <c r="C23" s="3">
        <f>'[4]r2'!Q22</f>
        <v>6</v>
      </c>
      <c r="D23" s="3">
        <f>'[4]r3'!Q22</f>
        <v>6</v>
      </c>
      <c r="E23" s="3">
        <f>'[4]r4'!Q22</f>
        <v>5</v>
      </c>
      <c r="F23" s="3">
        <f>'[4]r5'!Q22</f>
        <v>9</v>
      </c>
      <c r="G23" s="3">
        <f>'[4]r6'!Q22</f>
        <v>5</v>
      </c>
      <c r="H23" s="3">
        <f>'[4]r7'!Q22</f>
        <v>5</v>
      </c>
      <c r="I23" s="3">
        <f>'[4]r8'!Q22</f>
        <v>6</v>
      </c>
      <c r="J23" s="3">
        <f>'[4]r9'!Q22</f>
        <v>6</v>
      </c>
      <c r="K23" s="3">
        <f>'[4]r10'!Q22</f>
        <v>6</v>
      </c>
      <c r="L23" s="3">
        <f>'[4]r11'!Q22</f>
        <v>5</v>
      </c>
      <c r="M23" s="3">
        <f>'[4]r12'!Q22</f>
        <v>5</v>
      </c>
      <c r="N23" s="3">
        <f>'[4]r13'!Q22</f>
        <v>3</v>
      </c>
      <c r="O23" s="3">
        <f>'[4]r14'!Q22</f>
        <v>4</v>
      </c>
      <c r="P23" s="3">
        <f>'[4]r15'!Q22</f>
        <v>6</v>
      </c>
      <c r="Q23" s="3">
        <f>'[4]r16'!Q22</f>
        <v>6</v>
      </c>
      <c r="R23" s="3">
        <f>'[4]r17'!Q22</f>
        <v>5</v>
      </c>
      <c r="S23" s="3">
        <f>'[4]r18'!Q22</f>
        <v>5</v>
      </c>
      <c r="T23" s="3">
        <f>'[4]r19'!Q22</f>
        <v>5</v>
      </c>
      <c r="U23" s="3">
        <f>'[4]r20'!Q22</f>
        <v>6</v>
      </c>
      <c r="V23" s="3">
        <f>'[4]r21'!Q22</f>
        <v>6</v>
      </c>
      <c r="W23" s="3">
        <f>'[4]r22'!Q22</f>
        <v>3</v>
      </c>
      <c r="X23" s="3">
        <f>'[4]r23'!Q22</f>
        <v>5</v>
      </c>
      <c r="Y23" s="3">
        <f>'[4]r24'!Q22</f>
        <v>5</v>
      </c>
      <c r="Z23" s="3">
        <f>'[4]r25'!Q22</f>
        <v>7</v>
      </c>
      <c r="AA23" s="3">
        <f>'[4]r26'!Q22</f>
        <v>5</v>
      </c>
      <c r="AB23" s="3">
        <f>'[4]r27'!Q22</f>
        <v>5</v>
      </c>
      <c r="AC23" s="3">
        <f>'[4]r28'!Q22</f>
        <v>6</v>
      </c>
      <c r="AD23" s="3">
        <f>'[4]r29'!Q22</f>
        <v>5</v>
      </c>
      <c r="AE23" s="3">
        <f>'[4]r30'!Q22</f>
        <v>4</v>
      </c>
    </row>
    <row r="24" spans="1:31" ht="15">
      <c r="A24" s="3">
        <v>22</v>
      </c>
      <c r="B24" s="3">
        <f>'[4]r1'!Q23</f>
        <v>9</v>
      </c>
      <c r="C24" s="3">
        <f>'[4]r2'!Q23</f>
        <v>8</v>
      </c>
      <c r="D24" s="3">
        <f>'[4]r3'!Q23</f>
        <v>9</v>
      </c>
      <c r="E24" s="3">
        <f>'[4]r4'!Q23</f>
        <v>9</v>
      </c>
      <c r="F24" s="3">
        <f>'[4]r5'!Q23</f>
        <v>10</v>
      </c>
      <c r="G24" s="3">
        <f>'[4]r6'!Q23</f>
        <v>9</v>
      </c>
      <c r="H24" s="3">
        <f>'[4]r7'!Q23</f>
        <v>11</v>
      </c>
      <c r="I24" s="3">
        <f>'[4]r8'!Q23</f>
        <v>8</v>
      </c>
      <c r="J24" s="3">
        <f>'[4]r9'!Q23</f>
        <v>11</v>
      </c>
      <c r="K24" s="3">
        <f>'[4]r10'!Q23</f>
        <v>8</v>
      </c>
      <c r="L24" s="3">
        <f>'[4]r11'!Q23</f>
        <v>9</v>
      </c>
      <c r="M24" s="3">
        <f>'[4]r12'!Q23</f>
        <v>9</v>
      </c>
      <c r="N24" s="3">
        <f>'[4]r13'!Q23</f>
        <v>10</v>
      </c>
      <c r="O24" s="3">
        <f>'[4]r14'!Q23</f>
        <v>9</v>
      </c>
      <c r="P24" s="3">
        <f>'[4]r15'!Q23</f>
        <v>8</v>
      </c>
      <c r="Q24" s="3">
        <f>'[4]r16'!Q23</f>
        <v>10</v>
      </c>
      <c r="R24" s="3">
        <f>'[4]r17'!Q23</f>
        <v>8</v>
      </c>
      <c r="S24" s="3">
        <f>'[4]r18'!Q23</f>
        <v>9</v>
      </c>
      <c r="T24" s="3">
        <f>'[4]r19'!Q23</f>
        <v>11</v>
      </c>
      <c r="U24" s="3">
        <f>'[4]r20'!Q23</f>
        <v>9</v>
      </c>
      <c r="V24" s="3">
        <f>'[4]r21'!Q23</f>
        <v>12</v>
      </c>
      <c r="W24" s="3">
        <f>'[4]r22'!Q23</f>
        <v>10</v>
      </c>
      <c r="X24" s="3">
        <f>'[4]r23'!Q23</f>
        <v>10</v>
      </c>
      <c r="Y24" s="3">
        <f>'[4]r24'!Q23</f>
        <v>8</v>
      </c>
      <c r="Z24" s="3">
        <f>'[4]r25'!Q23</f>
        <v>10</v>
      </c>
      <c r="AA24" s="3">
        <f>'[4]r26'!Q23</f>
        <v>9</v>
      </c>
      <c r="AB24" s="3">
        <f>'[4]r27'!Q23</f>
        <v>9</v>
      </c>
      <c r="AC24" s="3">
        <f>'[4]r28'!Q23</f>
        <v>10</v>
      </c>
      <c r="AD24" s="3">
        <f>'[4]r29'!Q23</f>
        <v>9</v>
      </c>
      <c r="AE24" s="3">
        <f>'[4]r30'!Q23</f>
        <v>10</v>
      </c>
    </row>
    <row r="25" spans="1:31" ht="15">
      <c r="A25" s="3">
        <v>23</v>
      </c>
      <c r="B25" s="3">
        <f>'[4]r1'!Q24</f>
        <v>9</v>
      </c>
      <c r="C25" s="3">
        <f>'[4]r2'!Q24</f>
        <v>6</v>
      </c>
      <c r="D25" s="3">
        <f>'[4]r3'!Q24</f>
        <v>11</v>
      </c>
      <c r="E25" s="3">
        <f>'[4]r4'!Q24</f>
        <v>9</v>
      </c>
      <c r="F25" s="3">
        <f>'[4]r5'!Q24</f>
        <v>11</v>
      </c>
      <c r="G25" s="3">
        <f>'[4]r6'!Q24</f>
        <v>10</v>
      </c>
      <c r="H25" s="3">
        <f>'[4]r7'!Q24</f>
        <v>11</v>
      </c>
      <c r="I25" s="3">
        <f>'[4]r8'!Q24</f>
        <v>9</v>
      </c>
      <c r="J25" s="3">
        <f>'[4]r9'!Q24</f>
        <v>12</v>
      </c>
      <c r="K25" s="3">
        <f>'[4]r10'!Q24</f>
        <v>10</v>
      </c>
      <c r="L25" s="3">
        <f>'[4]r11'!Q24</f>
        <v>9</v>
      </c>
      <c r="M25" s="3">
        <f>'[4]r12'!Q24</f>
        <v>8</v>
      </c>
      <c r="N25" s="3">
        <f>'[4]r13'!Q24</f>
        <v>10</v>
      </c>
      <c r="O25" s="3">
        <f>'[4]r14'!Q24</f>
        <v>7</v>
      </c>
      <c r="P25" s="3">
        <f>'[4]r15'!Q24</f>
        <v>9</v>
      </c>
      <c r="Q25" s="3">
        <f>'[4]r16'!Q24</f>
        <v>9</v>
      </c>
      <c r="R25" s="3">
        <f>'[4]r17'!Q24</f>
        <v>8</v>
      </c>
      <c r="S25" s="3">
        <f>'[4]r18'!Q24</f>
        <v>8</v>
      </c>
      <c r="T25" s="3">
        <f>'[4]r19'!Q24</f>
        <v>10</v>
      </c>
      <c r="U25" s="3">
        <f>'[4]r20'!Q24</f>
        <v>8</v>
      </c>
      <c r="V25" s="3">
        <f>'[4]r21'!Q24</f>
        <v>12</v>
      </c>
      <c r="W25" s="3">
        <f>'[4]r22'!Q24</f>
        <v>10</v>
      </c>
      <c r="X25" s="3">
        <f>'[4]r23'!Q24</f>
        <v>9</v>
      </c>
      <c r="Y25" s="3">
        <f>'[4]r24'!Q24</f>
        <v>9</v>
      </c>
      <c r="Z25" s="3">
        <f>'[4]r25'!Q24</f>
        <v>10</v>
      </c>
      <c r="AA25" s="3">
        <f>'[4]r26'!Q24</f>
        <v>10</v>
      </c>
      <c r="AB25" s="3">
        <f>'[4]r27'!Q24</f>
        <v>9</v>
      </c>
      <c r="AC25" s="3">
        <f>'[4]r28'!Q24</f>
        <v>9</v>
      </c>
      <c r="AD25" s="3">
        <f>'[4]r29'!Q24</f>
        <v>8</v>
      </c>
      <c r="AE25" s="3">
        <f>'[4]r30'!Q24</f>
        <v>9</v>
      </c>
    </row>
    <row r="26" spans="1:31" ht="15">
      <c r="A26" s="3">
        <v>24</v>
      </c>
      <c r="B26" s="3">
        <f>'[4]r1'!Q25</f>
        <v>8</v>
      </c>
      <c r="C26" s="3">
        <f>'[4]r2'!Q25</f>
        <v>8</v>
      </c>
      <c r="D26" s="3">
        <f>'[4]r3'!Q25</f>
        <v>10</v>
      </c>
      <c r="E26" s="3">
        <f>'[4]r4'!Q25</f>
        <v>9</v>
      </c>
      <c r="F26" s="3">
        <f>'[4]r5'!Q25</f>
        <v>9</v>
      </c>
      <c r="G26" s="3">
        <f>'[4]r6'!Q25</f>
        <v>7</v>
      </c>
      <c r="H26" s="3">
        <f>'[4]r7'!Q25</f>
        <v>11</v>
      </c>
      <c r="I26" s="3">
        <f>'[4]r8'!Q25</f>
        <v>9</v>
      </c>
      <c r="J26" s="3">
        <f>'[4]r9'!Q25</f>
        <v>10</v>
      </c>
      <c r="K26" s="3">
        <f>'[4]r10'!Q25</f>
        <v>7</v>
      </c>
      <c r="L26" s="3">
        <f>'[4]r11'!Q25</f>
        <v>9</v>
      </c>
      <c r="M26" s="3">
        <f>'[4]r12'!Q25</f>
        <v>8</v>
      </c>
      <c r="N26" s="3">
        <f>'[4]r13'!Q25</f>
        <v>9</v>
      </c>
      <c r="O26" s="3">
        <f>'[4]r14'!Q25</f>
        <v>10</v>
      </c>
      <c r="P26" s="3">
        <f>'[4]r15'!Q25</f>
        <v>9</v>
      </c>
      <c r="Q26" s="3">
        <f>'[4]r16'!Q25</f>
        <v>10</v>
      </c>
      <c r="R26" s="3">
        <f>'[4]r17'!Q25</f>
        <v>9</v>
      </c>
      <c r="S26" s="3">
        <f>'[4]r18'!Q25</f>
        <v>7</v>
      </c>
      <c r="T26" s="3">
        <f>'[4]r19'!Q25</f>
        <v>10</v>
      </c>
      <c r="U26" s="3">
        <f>'[4]r20'!Q25</f>
        <v>9</v>
      </c>
      <c r="V26" s="3">
        <f>'[4]r21'!Q25</f>
        <v>11</v>
      </c>
      <c r="W26" s="3">
        <f>'[4]r22'!Q25</f>
        <v>10</v>
      </c>
      <c r="X26" s="3">
        <f>'[4]r23'!Q25</f>
        <v>11</v>
      </c>
      <c r="Y26" s="3">
        <f>'[4]r24'!Q25</f>
        <v>8</v>
      </c>
      <c r="Z26" s="3">
        <f>'[4]r25'!Q25</f>
        <v>10</v>
      </c>
      <c r="AA26" s="3">
        <f>'[4]r26'!Q25</f>
        <v>10</v>
      </c>
      <c r="AB26" s="3">
        <f>'[4]r27'!Q25</f>
        <v>11</v>
      </c>
      <c r="AC26" s="3">
        <f>'[4]r28'!Q25</f>
        <v>11</v>
      </c>
      <c r="AD26" s="3">
        <f>'[4]r29'!Q25</f>
        <v>10</v>
      </c>
      <c r="AE26" s="3">
        <f>'[4]r30'!Q25</f>
        <v>11</v>
      </c>
    </row>
    <row r="27" spans="1:31" ht="15">
      <c r="A27" s="3">
        <v>25</v>
      </c>
      <c r="B27" s="3">
        <f>'[4]r1'!Q26</f>
        <v>7</v>
      </c>
      <c r="C27" s="3">
        <f>'[4]r2'!Q26</f>
        <v>8</v>
      </c>
      <c r="D27" s="3">
        <f>'[4]r3'!Q26</f>
        <v>10</v>
      </c>
      <c r="E27" s="3">
        <f>'[4]r4'!Q26</f>
        <v>9</v>
      </c>
      <c r="F27" s="3">
        <f>'[4]r5'!Q26</f>
        <v>10</v>
      </c>
      <c r="G27" s="3">
        <f>'[4]r6'!Q26</f>
        <v>7</v>
      </c>
      <c r="H27" s="3">
        <f>'[4]r7'!Q26</f>
        <v>12</v>
      </c>
      <c r="I27" s="3">
        <f>'[4]r8'!Q26</f>
        <v>7</v>
      </c>
      <c r="J27" s="3">
        <f>'[4]r9'!Q26</f>
        <v>10</v>
      </c>
      <c r="K27" s="3">
        <f>'[4]r10'!Q26</f>
        <v>7</v>
      </c>
      <c r="L27" s="3">
        <f>'[4]r11'!Q26</f>
        <v>8</v>
      </c>
      <c r="M27" s="3">
        <f>'[4]r12'!Q26</f>
        <v>6</v>
      </c>
      <c r="N27" s="3">
        <f>'[4]r13'!Q26</f>
        <v>8</v>
      </c>
      <c r="O27" s="3">
        <f>'[4]r14'!Q26</f>
        <v>9</v>
      </c>
      <c r="P27" s="3">
        <f>'[4]r15'!Q26</f>
        <v>8</v>
      </c>
      <c r="Q27" s="3">
        <f>'[4]r16'!Q26</f>
        <v>10</v>
      </c>
      <c r="R27" s="3">
        <f>'[4]r17'!Q26</f>
        <v>9</v>
      </c>
      <c r="S27" s="3">
        <f>'[4]r18'!Q26</f>
        <v>6</v>
      </c>
      <c r="T27" s="3">
        <f>'[4]r19'!Q26</f>
        <v>9</v>
      </c>
      <c r="U27" s="3">
        <f>'[4]r20'!Q26</f>
        <v>8</v>
      </c>
      <c r="V27" s="3">
        <f>'[4]r21'!Q26</f>
        <v>10</v>
      </c>
      <c r="W27" s="3">
        <f>'[4]r22'!Q26</f>
        <v>8</v>
      </c>
      <c r="X27" s="3">
        <f>'[4]r23'!Q26</f>
        <v>10</v>
      </c>
      <c r="Y27" s="3">
        <f>'[4]r24'!Q26</f>
        <v>7</v>
      </c>
      <c r="Z27" s="3">
        <f>'[4]r25'!Q26</f>
        <v>8</v>
      </c>
      <c r="AA27" s="3">
        <f>'[4]r26'!Q26</f>
        <v>9</v>
      </c>
      <c r="AB27" s="3">
        <f>'[4]r27'!Q26</f>
        <v>10</v>
      </c>
      <c r="AC27" s="3">
        <f>'[4]r28'!Q26</f>
        <v>9</v>
      </c>
      <c r="AD27" s="3">
        <f>'[4]r29'!Q26</f>
        <v>9</v>
      </c>
      <c r="AE27" s="3">
        <f>'[4]r30'!Q26</f>
        <v>10</v>
      </c>
    </row>
    <row r="28" spans="1:31" ht="15">
      <c r="A28" s="3">
        <v>26</v>
      </c>
      <c r="B28" s="3">
        <f>'[4]r1'!Q27</f>
        <v>8</v>
      </c>
      <c r="C28" s="3">
        <f>'[4]r2'!Q27</f>
        <v>8</v>
      </c>
      <c r="D28" s="3">
        <f>'[4]r3'!Q27</f>
        <v>11</v>
      </c>
      <c r="E28" s="3">
        <f>'[4]r4'!Q27</f>
        <v>9</v>
      </c>
      <c r="F28" s="3">
        <f>'[4]r5'!Q27</f>
        <v>11</v>
      </c>
      <c r="G28" s="3">
        <f>'[4]r6'!Q27</f>
        <v>10</v>
      </c>
      <c r="H28" s="3">
        <f>'[4]r7'!Q27</f>
        <v>11</v>
      </c>
      <c r="I28" s="3">
        <f>'[4]r8'!Q27</f>
        <v>8</v>
      </c>
      <c r="J28" s="3">
        <f>'[4]r9'!Q27</f>
        <v>13</v>
      </c>
      <c r="K28" s="3">
        <f>'[4]r10'!Q27</f>
        <v>9</v>
      </c>
      <c r="L28" s="3">
        <f>'[4]r11'!Q27</f>
        <v>10</v>
      </c>
      <c r="M28" s="3">
        <f>'[4]r12'!Q27</f>
        <v>9</v>
      </c>
      <c r="N28" s="3">
        <f>'[4]r13'!Q27</f>
        <v>11</v>
      </c>
      <c r="O28" s="3">
        <f>'[4]r14'!Q27</f>
        <v>9</v>
      </c>
      <c r="P28" s="3">
        <f>'[4]r15'!Q27</f>
        <v>8</v>
      </c>
      <c r="Q28" s="3">
        <f>'[4]r16'!Q27</f>
        <v>10</v>
      </c>
      <c r="R28" s="3">
        <f>'[4]r17'!Q27</f>
        <v>9</v>
      </c>
      <c r="S28" s="3">
        <f>'[4]r18'!Q27</f>
        <v>9</v>
      </c>
      <c r="T28" s="3">
        <f>'[4]r19'!Q27</f>
        <v>10</v>
      </c>
      <c r="U28" s="3">
        <f>'[4]r20'!Q27</f>
        <v>10</v>
      </c>
      <c r="V28" s="3">
        <f>'[4]r21'!Q27</f>
        <v>12</v>
      </c>
      <c r="W28" s="3">
        <f>'[4]r22'!Q27</f>
        <v>11</v>
      </c>
      <c r="X28" s="3">
        <f>'[4]r23'!Q27</f>
        <v>11</v>
      </c>
      <c r="Y28" s="3">
        <f>'[4]r24'!Q27</f>
        <v>8</v>
      </c>
      <c r="Z28" s="3">
        <f>'[4]r25'!Q27</f>
        <v>11</v>
      </c>
      <c r="AA28" s="3">
        <f>'[4]r26'!Q27</f>
        <v>11</v>
      </c>
      <c r="AB28" s="3">
        <f>'[4]r27'!Q27</f>
        <v>10</v>
      </c>
      <c r="AC28" s="3">
        <f>'[4]r28'!Q27</f>
        <v>12</v>
      </c>
      <c r="AD28" s="3">
        <f>'[4]r29'!Q27</f>
        <v>9</v>
      </c>
      <c r="AE28" s="3">
        <f>'[4]r30'!Q27</f>
        <v>10</v>
      </c>
    </row>
    <row r="29" spans="1:31" ht="15">
      <c r="A29" s="3">
        <v>27</v>
      </c>
      <c r="B29" s="3">
        <f>'[4]r1'!Q28</f>
        <v>8</v>
      </c>
      <c r="C29" s="3">
        <f>'[4]r2'!Q28</f>
        <v>9</v>
      </c>
      <c r="D29" s="3">
        <f>'[4]r3'!Q28</f>
        <v>10</v>
      </c>
      <c r="E29" s="3">
        <f>'[4]r4'!Q28</f>
        <v>9</v>
      </c>
      <c r="F29" s="3">
        <f>'[4]r5'!Q28</f>
        <v>11</v>
      </c>
      <c r="G29" s="3">
        <f>'[4]r6'!Q28</f>
        <v>8</v>
      </c>
      <c r="H29" s="3">
        <f>'[4]r7'!Q28</f>
        <v>11</v>
      </c>
      <c r="I29" s="3">
        <f>'[4]r8'!Q28</f>
        <v>9</v>
      </c>
      <c r="J29" s="3">
        <f>'[4]r9'!Q28</f>
        <v>11</v>
      </c>
      <c r="K29" s="3">
        <f>'[4]r10'!Q28</f>
        <v>10</v>
      </c>
      <c r="L29" s="3">
        <f>'[4]r11'!Q28</f>
        <v>8</v>
      </c>
      <c r="M29" s="3">
        <f>'[4]r12'!Q28</f>
        <v>8</v>
      </c>
      <c r="N29" s="3">
        <f>'[4]r13'!Q28</f>
        <v>9</v>
      </c>
      <c r="O29" s="3">
        <f>'[4]r14'!Q28</f>
        <v>8</v>
      </c>
      <c r="P29" s="3">
        <f>'[4]r15'!Q28</f>
        <v>8</v>
      </c>
      <c r="Q29" s="3">
        <f>'[4]r16'!Q28</f>
        <v>11</v>
      </c>
      <c r="R29" s="3">
        <f>'[4]r17'!Q28</f>
        <v>9</v>
      </c>
      <c r="S29" s="3">
        <f>'[4]r18'!Q28</f>
        <v>7</v>
      </c>
      <c r="T29" s="3">
        <f>'[4]r19'!Q28</f>
        <v>9</v>
      </c>
      <c r="U29" s="3">
        <f>'[4]r20'!Q28</f>
        <v>11</v>
      </c>
      <c r="V29" s="3">
        <f>'[4]r21'!Q28</f>
        <v>11</v>
      </c>
      <c r="W29" s="3">
        <f>'[4]r22'!Q28</f>
        <v>12</v>
      </c>
      <c r="X29" s="3">
        <f>'[4]r23'!Q28</f>
        <v>12</v>
      </c>
      <c r="Y29" s="3">
        <f>'[4]r24'!Q28</f>
        <v>8</v>
      </c>
      <c r="Z29" s="3">
        <f>'[4]r25'!Q28</f>
        <v>10</v>
      </c>
      <c r="AA29" s="3">
        <f>'[4]r26'!Q28</f>
        <v>10</v>
      </c>
      <c r="AB29" s="3">
        <f>'[4]r27'!Q28</f>
        <v>11</v>
      </c>
      <c r="AC29" s="3">
        <f>'[4]r28'!Q28</f>
        <v>12</v>
      </c>
      <c r="AD29" s="3">
        <f>'[4]r29'!Q28</f>
        <v>10</v>
      </c>
      <c r="AE29" s="3">
        <f>'[4]r30'!Q28</f>
        <v>11</v>
      </c>
    </row>
    <row r="30" spans="1:31" ht="15">
      <c r="A30" s="3">
        <v>28</v>
      </c>
      <c r="B30" s="3">
        <f>'[4]r1'!Q29</f>
        <v>8</v>
      </c>
      <c r="C30" s="3">
        <f>'[4]r2'!Q29</f>
        <v>9</v>
      </c>
      <c r="D30" s="3">
        <f>'[4]r3'!Q29</f>
        <v>7</v>
      </c>
      <c r="E30" s="3">
        <f>'[4]r4'!Q29</f>
        <v>6</v>
      </c>
      <c r="F30" s="3">
        <f>'[4]r5'!Q29</f>
        <v>9</v>
      </c>
      <c r="G30" s="3">
        <f>'[4]r6'!Q29</f>
        <v>8</v>
      </c>
      <c r="H30" s="3">
        <f>'[4]r7'!Q29</f>
        <v>8</v>
      </c>
      <c r="I30" s="3">
        <f>'[4]r8'!Q29</f>
        <v>8</v>
      </c>
      <c r="J30" s="3">
        <f>'[4]r9'!Q29</f>
        <v>9</v>
      </c>
      <c r="K30" s="3">
        <f>'[4]r10'!Q29</f>
        <v>9</v>
      </c>
      <c r="L30" s="3">
        <f>'[4]r11'!Q29</f>
        <v>7</v>
      </c>
      <c r="M30" s="3">
        <f>'[4]r12'!Q29</f>
        <v>7</v>
      </c>
      <c r="N30" s="3">
        <f>'[4]r13'!Q29</f>
        <v>7</v>
      </c>
      <c r="O30" s="3">
        <f>'[4]r14'!Q29</f>
        <v>6</v>
      </c>
      <c r="P30" s="3">
        <f>'[4]r15'!Q29</f>
        <v>8</v>
      </c>
      <c r="Q30" s="3">
        <f>'[4]r16'!Q29</f>
        <v>7</v>
      </c>
      <c r="R30" s="3">
        <f>'[4]r17'!Q29</f>
        <v>9</v>
      </c>
      <c r="S30" s="3">
        <f>'[4]r18'!Q29</f>
        <v>7</v>
      </c>
      <c r="T30" s="3">
        <f>'[4]r19'!Q29</f>
        <v>8</v>
      </c>
      <c r="U30" s="3">
        <f>'[4]r20'!Q29</f>
        <v>9</v>
      </c>
      <c r="V30" s="3">
        <f>'[4]r21'!Q29</f>
        <v>6</v>
      </c>
      <c r="W30" s="3">
        <f>'[4]r22'!Q29</f>
        <v>7</v>
      </c>
      <c r="X30" s="3">
        <f>'[4]r23'!Q29</f>
        <v>8</v>
      </c>
      <c r="Y30" s="3">
        <f>'[4]r24'!Q29</f>
        <v>8</v>
      </c>
      <c r="Z30" s="3">
        <f>'[4]r25'!Q29</f>
        <v>8</v>
      </c>
      <c r="AA30" s="3">
        <f>'[4]r26'!Q29</f>
        <v>9</v>
      </c>
      <c r="AB30" s="3">
        <f>'[4]r27'!Q29</f>
        <v>9</v>
      </c>
      <c r="AC30" s="3">
        <f>'[4]r28'!Q29</f>
        <v>10</v>
      </c>
      <c r="AD30" s="3">
        <f>'[4]r29'!Q29</f>
        <v>7</v>
      </c>
      <c r="AE30" s="3">
        <f>'[4]r30'!Q29</f>
        <v>6</v>
      </c>
    </row>
    <row r="31" spans="1:31" ht="15">
      <c r="A31" s="3">
        <v>29</v>
      </c>
      <c r="B31" s="3">
        <f>'[4]r1'!Q30</f>
        <v>3</v>
      </c>
      <c r="C31" s="3">
        <f>'[4]r2'!Q30</f>
        <v>4</v>
      </c>
      <c r="D31" s="3">
        <f>'[4]r3'!Q30</f>
        <v>4</v>
      </c>
      <c r="E31" s="3">
        <f>'[4]r4'!Q30</f>
        <v>1</v>
      </c>
      <c r="F31" s="3">
        <f>'[4]r5'!Q30</f>
        <v>3</v>
      </c>
      <c r="G31" s="3">
        <f>'[4]r6'!Q30</f>
        <v>4</v>
      </c>
      <c r="H31" s="3">
        <f>'[4]r7'!Q30</f>
        <v>3</v>
      </c>
      <c r="I31" s="3">
        <f>'[4]r8'!Q30</f>
        <v>3</v>
      </c>
      <c r="J31" s="3">
        <f>'[4]r9'!Q30</f>
        <v>3</v>
      </c>
      <c r="K31" s="3">
        <f>'[4]r10'!Q30</f>
        <v>3</v>
      </c>
      <c r="L31" s="3">
        <f>'[4]r11'!Q30</f>
        <v>4</v>
      </c>
      <c r="M31" s="3">
        <f>'[4]r12'!Q30</f>
        <v>3</v>
      </c>
      <c r="N31" s="3">
        <f>'[4]r13'!Q30</f>
        <v>2</v>
      </c>
      <c r="O31" s="3">
        <f>'[4]r14'!Q30</f>
        <v>3</v>
      </c>
      <c r="P31" s="3">
        <f>'[4]r15'!Q30</f>
        <v>3</v>
      </c>
      <c r="Q31" s="3">
        <f>'[4]r16'!Q30</f>
        <v>1</v>
      </c>
      <c r="R31" s="3">
        <f>'[4]r17'!Q30</f>
        <v>4</v>
      </c>
      <c r="S31" s="3">
        <f>'[4]r18'!Q30</f>
        <v>3</v>
      </c>
      <c r="T31" s="3">
        <f>'[4]r19'!Q30</f>
        <v>4</v>
      </c>
      <c r="U31" s="3">
        <f>'[4]r20'!Q30</f>
        <v>2</v>
      </c>
      <c r="V31" s="3">
        <f>'[4]r21'!Q30</f>
        <v>3</v>
      </c>
      <c r="W31" s="3">
        <f>'[4]r22'!Q30</f>
        <v>1</v>
      </c>
      <c r="X31" s="3">
        <f>'[4]r23'!Q30</f>
        <v>3</v>
      </c>
      <c r="Y31" s="3">
        <f>'[4]r24'!Q30</f>
        <v>3</v>
      </c>
      <c r="Z31" s="3">
        <f>'[4]r25'!Q30</f>
        <v>3</v>
      </c>
      <c r="AA31" s="3">
        <f>'[4]r26'!Q30</f>
        <v>4</v>
      </c>
      <c r="AB31" s="3">
        <f>'[4]r27'!Q30</f>
        <v>3</v>
      </c>
      <c r="AC31" s="3">
        <f>'[4]r28'!Q30</f>
        <v>3</v>
      </c>
      <c r="AD31" s="3">
        <f>'[4]r29'!Q30</f>
        <v>3</v>
      </c>
      <c r="AE31" s="3">
        <f>'[4]r30'!Q30</f>
        <v>2</v>
      </c>
    </row>
    <row r="32" spans="1:31" ht="15">
      <c r="A32" s="3">
        <v>30</v>
      </c>
      <c r="B32" s="3">
        <f>'[4]r1'!Q31</f>
        <v>2</v>
      </c>
      <c r="C32" s="3">
        <f>'[4]r2'!Q31</f>
        <v>4</v>
      </c>
      <c r="D32" s="3">
        <f>'[4]r3'!Q31</f>
        <v>2</v>
      </c>
      <c r="E32" s="3">
        <f>'[4]r4'!Q31</f>
        <v>1</v>
      </c>
      <c r="F32" s="3">
        <f>'[4]r5'!Q31</f>
        <v>1</v>
      </c>
      <c r="G32" s="3">
        <f>'[4]r6'!Q31</f>
        <v>2</v>
      </c>
      <c r="H32" s="3">
        <f>'[4]r7'!Q31</f>
        <v>2</v>
      </c>
      <c r="I32" s="3">
        <f>'[4]r8'!Q31</f>
        <v>3</v>
      </c>
      <c r="J32" s="3">
        <f>'[4]r9'!Q31</f>
        <v>1</v>
      </c>
      <c r="K32" s="3">
        <f>'[4]r10'!Q31</f>
        <v>1</v>
      </c>
      <c r="L32" s="3">
        <f>'[4]r11'!Q31</f>
        <v>3</v>
      </c>
      <c r="M32" s="3">
        <f>'[4]r12'!Q31</f>
        <v>3</v>
      </c>
      <c r="N32" s="3">
        <f>'[4]r13'!Q31</f>
        <v>1</v>
      </c>
      <c r="O32" s="3">
        <f>'[4]r14'!Q31</f>
        <v>4</v>
      </c>
      <c r="P32" s="3">
        <f>'[4]r15'!Q31</f>
        <v>3</v>
      </c>
      <c r="Q32" s="3">
        <f>'[4]r16'!Q31</f>
        <v>1</v>
      </c>
      <c r="R32" s="3">
        <f>'[4]r17'!Q31</f>
        <v>4</v>
      </c>
      <c r="S32" s="3">
        <f>'[4]r18'!Q31</f>
        <v>2</v>
      </c>
      <c r="T32" s="3">
        <f>'[4]r19'!Q31</f>
        <v>3</v>
      </c>
      <c r="U32" s="3">
        <f>'[4]r20'!Q31</f>
        <v>2</v>
      </c>
      <c r="V32" s="3">
        <f>'[4]r21'!Q31</f>
        <v>2</v>
      </c>
      <c r="W32" s="3">
        <f>'[4]r22'!Q31</f>
        <v>1</v>
      </c>
      <c r="X32" s="3">
        <f>'[4]r23'!Q31</f>
        <v>2</v>
      </c>
      <c r="Y32" s="3">
        <f>'[4]r24'!Q31</f>
        <v>2</v>
      </c>
      <c r="Z32" s="3">
        <f>'[4]r25'!Q31</f>
        <v>2</v>
      </c>
      <c r="AA32" s="3">
        <f>'[4]r26'!Q31</f>
        <v>2</v>
      </c>
      <c r="AB32" s="3">
        <f>'[4]r27'!Q31</f>
        <v>3</v>
      </c>
      <c r="AC32" s="3">
        <f>'[4]r28'!Q31</f>
        <v>2</v>
      </c>
      <c r="AD32" s="3">
        <f>'[4]r29'!Q31</f>
        <v>3</v>
      </c>
      <c r="AE32" s="3">
        <f>'[4]r30'!Q31</f>
        <v>2</v>
      </c>
    </row>
    <row r="33" spans="1:31" ht="15">
      <c r="A33" s="3">
        <v>31</v>
      </c>
      <c r="B33" s="3">
        <f>'[4]r1'!Q32</f>
        <v>2</v>
      </c>
      <c r="C33" s="3">
        <f>'[4]r2'!Q32</f>
        <v>2</v>
      </c>
      <c r="D33" s="3">
        <f>'[4]r3'!Q32</f>
        <v>2</v>
      </c>
      <c r="E33" s="3">
        <f>'[4]r4'!Q32</f>
        <v>1</v>
      </c>
      <c r="F33" s="3">
        <f>'[4]r5'!Q32</f>
        <v>1</v>
      </c>
      <c r="G33" s="3">
        <f>'[4]r6'!Q32</f>
        <v>2</v>
      </c>
      <c r="H33" s="3">
        <f>'[4]r7'!Q32</f>
        <v>2</v>
      </c>
      <c r="I33" s="3">
        <f>'[4]r8'!Q32</f>
        <v>2</v>
      </c>
      <c r="J33" s="3">
        <f>'[4]r9'!Q32</f>
        <v>3</v>
      </c>
      <c r="K33" s="3">
        <f>'[4]r10'!Q32</f>
        <v>2</v>
      </c>
      <c r="L33" s="3">
        <f>'[4]r11'!Q32</f>
        <v>4</v>
      </c>
      <c r="M33" s="3">
        <f>'[4]r12'!Q32</f>
        <v>3</v>
      </c>
      <c r="N33" s="3">
        <f>'[4]r13'!Q32</f>
        <v>3</v>
      </c>
      <c r="O33" s="3">
        <f>'[4]r14'!Q32</f>
        <v>3</v>
      </c>
      <c r="P33" s="3">
        <f>'[4]r15'!Q32</f>
        <v>2</v>
      </c>
      <c r="Q33" s="3">
        <f>'[4]r16'!Q32</f>
        <v>1</v>
      </c>
      <c r="R33" s="3">
        <f>'[4]r17'!Q32</f>
        <v>3</v>
      </c>
      <c r="S33" s="3">
        <f>'[4]r18'!Q32</f>
        <v>3</v>
      </c>
      <c r="T33" s="3">
        <f>'[4]r19'!Q32</f>
        <v>2</v>
      </c>
      <c r="U33" s="3">
        <f>'[4]r20'!Q32</f>
        <v>0</v>
      </c>
      <c r="V33" s="3">
        <f>'[4]r21'!Q32</f>
        <v>2</v>
      </c>
      <c r="W33" s="3">
        <f>'[4]r22'!Q32</f>
        <v>2</v>
      </c>
      <c r="X33" s="3">
        <f>'[4]r23'!Q32</f>
        <v>2</v>
      </c>
      <c r="Y33" s="3">
        <f>'[4]r24'!Q32</f>
        <v>2</v>
      </c>
      <c r="Z33" s="3">
        <f>'[4]r25'!Q32</f>
        <v>1</v>
      </c>
      <c r="AA33" s="3">
        <f>'[4]r26'!Q32</f>
        <v>3</v>
      </c>
      <c r="AB33" s="3">
        <f>'[4]r27'!Q32</f>
        <v>2</v>
      </c>
      <c r="AC33" s="3">
        <f>'[4]r28'!Q32</f>
        <v>3</v>
      </c>
      <c r="AD33" s="3">
        <f>'[4]r29'!Q32</f>
        <v>2</v>
      </c>
      <c r="AE33" s="3">
        <f>'[4]r30'!Q32</f>
        <v>3</v>
      </c>
    </row>
    <row r="34" spans="1:31" ht="15">
      <c r="A34" s="3">
        <v>32</v>
      </c>
      <c r="B34" s="3">
        <f>'[4]r1'!Q33</f>
        <v>2</v>
      </c>
      <c r="C34" s="3">
        <f>'[4]r2'!Q33</f>
        <v>3</v>
      </c>
      <c r="D34" s="3">
        <f>'[4]r3'!Q33</f>
        <v>2</v>
      </c>
      <c r="E34" s="3">
        <f>'[4]r4'!Q33</f>
        <v>1</v>
      </c>
      <c r="F34" s="3">
        <f>'[4]r5'!Q33</f>
        <v>2</v>
      </c>
      <c r="G34" s="3">
        <f>'[4]r6'!Q33</f>
        <v>3</v>
      </c>
      <c r="H34" s="3">
        <f>'[4]r7'!Q33</f>
        <v>3</v>
      </c>
      <c r="I34" s="3">
        <f>'[4]r8'!Q33</f>
        <v>3</v>
      </c>
      <c r="J34" s="3">
        <f>'[4]r9'!Q33</f>
        <v>2</v>
      </c>
      <c r="K34" s="3">
        <f>'[4]r10'!Q33</f>
        <v>2</v>
      </c>
      <c r="L34" s="3">
        <f>'[4]r11'!Q33</f>
        <v>3</v>
      </c>
      <c r="M34" s="3">
        <f>'[4]r12'!Q33</f>
        <v>2</v>
      </c>
      <c r="N34" s="3">
        <f>'[4]r13'!Q33</f>
        <v>1</v>
      </c>
      <c r="O34" s="3">
        <f>'[4]r14'!Q33</f>
        <v>3</v>
      </c>
      <c r="P34" s="3">
        <f>'[4]r15'!Q33</f>
        <v>3</v>
      </c>
      <c r="Q34" s="3">
        <f>'[4]r16'!Q33</f>
        <v>0</v>
      </c>
      <c r="R34" s="3">
        <f>'[4]r17'!Q33</f>
        <v>3</v>
      </c>
      <c r="S34" s="3">
        <f>'[4]r18'!Q33</f>
        <v>2</v>
      </c>
      <c r="T34" s="3">
        <f>'[4]r19'!Q33</f>
        <v>3</v>
      </c>
      <c r="U34" s="3">
        <f>'[4]r20'!Q33</f>
        <v>2</v>
      </c>
      <c r="V34" s="3">
        <f>'[4]r21'!Q33</f>
        <v>2</v>
      </c>
      <c r="W34" s="3">
        <f>'[4]r22'!Q33</f>
        <v>1</v>
      </c>
      <c r="X34" s="3">
        <f>'[4]r23'!Q33</f>
        <v>2</v>
      </c>
      <c r="Y34" s="3">
        <f>'[4]r24'!Q33</f>
        <v>2</v>
      </c>
      <c r="Z34" s="3">
        <f>'[4]r25'!Q33</f>
        <v>2</v>
      </c>
      <c r="AA34" s="3">
        <f>'[4]r26'!Q33</f>
        <v>3</v>
      </c>
      <c r="AB34" s="3">
        <f>'[4]r27'!Q33</f>
        <v>2</v>
      </c>
      <c r="AC34" s="3">
        <f>'[4]r28'!Q33</f>
        <v>2</v>
      </c>
      <c r="AD34" s="3">
        <f>'[4]r29'!Q33</f>
        <v>2</v>
      </c>
      <c r="AE34" s="3">
        <f>'[4]r30'!Q33</f>
        <v>1</v>
      </c>
    </row>
    <row r="35" spans="1:31" ht="15">
      <c r="A35" s="3">
        <v>33</v>
      </c>
      <c r="B35" s="3">
        <f>'[4]r1'!Q34</f>
        <v>2</v>
      </c>
      <c r="C35" s="3">
        <f>'[4]r2'!Q34</f>
        <v>3</v>
      </c>
      <c r="D35" s="3">
        <f>'[4]r3'!Q34</f>
        <v>2</v>
      </c>
      <c r="E35" s="3">
        <f>'[4]r4'!Q34</f>
        <v>1</v>
      </c>
      <c r="F35" s="3">
        <f>'[4]r5'!Q34</f>
        <v>2</v>
      </c>
      <c r="G35" s="3">
        <f>'[4]r6'!Q34</f>
        <v>3</v>
      </c>
      <c r="H35" s="3">
        <f>'[4]r7'!Q34</f>
        <v>3</v>
      </c>
      <c r="I35" s="3">
        <f>'[4]r8'!Q34</f>
        <v>3</v>
      </c>
      <c r="J35" s="3">
        <f>'[4]r9'!Q34</f>
        <v>2</v>
      </c>
      <c r="K35" s="3">
        <f>'[4]r10'!Q34</f>
        <v>2</v>
      </c>
      <c r="L35" s="3">
        <f>'[4]r11'!Q34</f>
        <v>3</v>
      </c>
      <c r="M35" s="3">
        <f>'[4]r12'!Q34</f>
        <v>2</v>
      </c>
      <c r="N35" s="3">
        <f>'[4]r13'!Q34</f>
        <v>1</v>
      </c>
      <c r="O35" s="3">
        <f>'[4]r14'!Q34</f>
        <v>3</v>
      </c>
      <c r="P35" s="3">
        <f>'[4]r15'!Q34</f>
        <v>3</v>
      </c>
      <c r="Q35" s="3">
        <f>'[4]r16'!Q34</f>
        <v>0</v>
      </c>
      <c r="R35" s="3">
        <f>'[4]r17'!Q34</f>
        <v>3</v>
      </c>
      <c r="S35" s="3">
        <f>'[4]r18'!Q34</f>
        <v>2</v>
      </c>
      <c r="T35" s="3">
        <f>'[4]r19'!Q34</f>
        <v>3</v>
      </c>
      <c r="U35" s="3">
        <f>'[4]r20'!Q34</f>
        <v>2</v>
      </c>
      <c r="V35" s="3">
        <f>'[4]r21'!Q34</f>
        <v>2</v>
      </c>
      <c r="W35" s="3">
        <f>'[4]r22'!Q34</f>
        <v>1</v>
      </c>
      <c r="X35" s="3">
        <f>'[4]r23'!Q34</f>
        <v>2</v>
      </c>
      <c r="Y35" s="3">
        <f>'[4]r24'!Q34</f>
        <v>2</v>
      </c>
      <c r="Z35" s="3">
        <f>'[4]r25'!Q34</f>
        <v>2</v>
      </c>
      <c r="AA35" s="3">
        <f>'[4]r26'!Q34</f>
        <v>3</v>
      </c>
      <c r="AB35" s="3">
        <f>'[4]r27'!Q34</f>
        <v>2</v>
      </c>
      <c r="AC35" s="3">
        <f>'[4]r28'!Q34</f>
        <v>2</v>
      </c>
      <c r="AD35" s="3">
        <f>'[4]r29'!Q34</f>
        <v>2</v>
      </c>
      <c r="AE35" s="3">
        <f>'[4]r30'!Q34</f>
        <v>1</v>
      </c>
    </row>
    <row r="36" spans="1:31" ht="15">
      <c r="A36" s="3">
        <v>34</v>
      </c>
      <c r="B36" s="3">
        <f>'[4]r1'!Q35</f>
        <v>3</v>
      </c>
      <c r="C36" s="3">
        <f>'[4]r2'!Q35</f>
        <v>3</v>
      </c>
      <c r="D36" s="3">
        <f>'[4]r3'!Q35</f>
        <v>2</v>
      </c>
      <c r="E36" s="3">
        <f>'[4]r4'!Q35</f>
        <v>4</v>
      </c>
      <c r="F36" s="3">
        <f>'[4]r5'!Q35</f>
        <v>3</v>
      </c>
      <c r="G36" s="3">
        <f>'[4]r6'!Q35</f>
        <v>3</v>
      </c>
      <c r="H36" s="3">
        <f>'[4]r7'!Q35</f>
        <v>3</v>
      </c>
      <c r="I36" s="3">
        <f>'[4]r8'!Q35</f>
        <v>3</v>
      </c>
      <c r="J36" s="3">
        <f>'[4]r9'!Q35</f>
        <v>3</v>
      </c>
      <c r="K36" s="3">
        <f>'[4]r10'!Q35</f>
        <v>4</v>
      </c>
      <c r="L36" s="3">
        <f>'[4]r11'!Q35</f>
        <v>2</v>
      </c>
      <c r="M36" s="3">
        <f>'[4]r12'!Q35</f>
        <v>1</v>
      </c>
      <c r="N36" s="3">
        <f>'[4]r13'!Q35</f>
        <v>3</v>
      </c>
      <c r="O36" s="3">
        <f>'[4]r14'!Q35</f>
        <v>2</v>
      </c>
      <c r="P36" s="3">
        <f>'[4]r15'!Q35</f>
        <v>2</v>
      </c>
      <c r="Q36" s="3">
        <f>'[4]r16'!Q35</f>
        <v>4</v>
      </c>
      <c r="R36" s="3">
        <f>'[4]r17'!Q35</f>
        <v>3</v>
      </c>
      <c r="S36" s="3">
        <f>'[4]r18'!Q35</f>
        <v>1</v>
      </c>
      <c r="T36" s="3">
        <f>'[4]r19'!Q35</f>
        <v>3</v>
      </c>
      <c r="U36" s="3">
        <f>'[4]r20'!Q35</f>
        <v>4</v>
      </c>
      <c r="V36" s="3">
        <f>'[4]r21'!Q35</f>
        <v>2</v>
      </c>
      <c r="W36" s="3">
        <f>'[4]r22'!Q35</f>
        <v>2</v>
      </c>
      <c r="X36" s="3">
        <f>'[4]r23'!Q35</f>
        <v>3</v>
      </c>
      <c r="Y36" s="3">
        <f>'[4]r24'!Q35</f>
        <v>3</v>
      </c>
      <c r="Z36" s="3">
        <f>'[4]r25'!Q35</f>
        <v>2</v>
      </c>
      <c r="AA36" s="3">
        <f>'[4]r26'!Q35</f>
        <v>2</v>
      </c>
      <c r="AB36" s="3">
        <f>'[4]r27'!Q35</f>
        <v>3</v>
      </c>
      <c r="AC36" s="3">
        <f>'[4]r28'!Q35</f>
        <v>2</v>
      </c>
      <c r="AD36" s="3">
        <f>'[4]r29'!Q35</f>
        <v>3</v>
      </c>
      <c r="AE36" s="3">
        <f>'[4]r30'!Q35</f>
        <v>3</v>
      </c>
    </row>
    <row r="37" spans="1:31" ht="15">
      <c r="A37" s="3">
        <v>35</v>
      </c>
      <c r="B37" s="3">
        <f>'[4]r1'!Q36</f>
        <v>4</v>
      </c>
      <c r="C37" s="3">
        <f>'[4]r2'!Q36</f>
        <v>3</v>
      </c>
      <c r="D37" s="3">
        <f>'[4]r3'!Q36</f>
        <v>3</v>
      </c>
      <c r="E37" s="3">
        <f>'[4]r4'!Q36</f>
        <v>1</v>
      </c>
      <c r="F37" s="3">
        <f>'[4]r5'!Q36</f>
        <v>1</v>
      </c>
      <c r="G37" s="3">
        <f>'[4]r6'!Q36</f>
        <v>4</v>
      </c>
      <c r="H37" s="3">
        <f>'[4]r7'!Q36</f>
        <v>2</v>
      </c>
      <c r="I37" s="3">
        <f>'[4]r8'!Q36</f>
        <v>5</v>
      </c>
      <c r="J37" s="3">
        <f>'[4]r9'!Q36</f>
        <v>3</v>
      </c>
      <c r="K37" s="3">
        <f>'[4]r10'!Q36</f>
        <v>4</v>
      </c>
      <c r="L37" s="3">
        <f>'[4]r11'!Q36</f>
        <v>4</v>
      </c>
      <c r="M37" s="3">
        <f>'[4]r12'!Q36</f>
        <v>3</v>
      </c>
      <c r="N37" s="3">
        <f>'[4]r13'!Q36</f>
        <v>3</v>
      </c>
      <c r="O37" s="3">
        <f>'[4]r14'!Q36</f>
        <v>2</v>
      </c>
      <c r="P37" s="3">
        <f>'[4]r15'!Q36</f>
        <v>3</v>
      </c>
      <c r="Q37" s="3">
        <f>'[4]r16'!Q36</f>
        <v>1</v>
      </c>
      <c r="R37" s="3">
        <f>'[4]r17'!Q36</f>
        <v>2</v>
      </c>
      <c r="S37" s="3">
        <f>'[4]r18'!Q36</f>
        <v>4</v>
      </c>
      <c r="T37" s="3">
        <f>'[4]r19'!Q36</f>
        <v>4</v>
      </c>
      <c r="U37" s="3">
        <f>'[4]r20'!Q36</f>
        <v>2</v>
      </c>
      <c r="V37" s="3">
        <f>'[4]r21'!Q36</f>
        <v>3</v>
      </c>
      <c r="W37" s="3">
        <f>'[4]r22'!Q36</f>
        <v>5</v>
      </c>
      <c r="X37" s="3">
        <f>'[4]r23'!Q36</f>
        <v>3</v>
      </c>
      <c r="Y37" s="3">
        <f>'[4]r24'!Q36</f>
        <v>4</v>
      </c>
      <c r="Z37" s="3">
        <f>'[4]r25'!Q36</f>
        <v>2</v>
      </c>
      <c r="AA37" s="3">
        <f>'[4]r26'!Q36</f>
        <v>3</v>
      </c>
      <c r="AB37" s="3">
        <f>'[4]r27'!Q36</f>
        <v>2</v>
      </c>
      <c r="AC37" s="3">
        <f>'[4]r28'!Q36</f>
        <v>3</v>
      </c>
      <c r="AD37" s="3">
        <f>'[4]r29'!Q36</f>
        <v>3</v>
      </c>
      <c r="AE37" s="3">
        <f>'[4]r30'!Q36</f>
        <v>3</v>
      </c>
    </row>
    <row r="38" spans="1:31" ht="15">
      <c r="A38" s="3">
        <v>36</v>
      </c>
      <c r="B38" s="3">
        <f>'[4]r1'!Q37</f>
        <v>5</v>
      </c>
      <c r="C38" s="3">
        <f>'[4]r2'!Q37</f>
        <v>4</v>
      </c>
      <c r="D38" s="3">
        <f>'[4]r3'!Q37</f>
        <v>5</v>
      </c>
      <c r="E38" s="3">
        <f>'[4]r4'!Q37</f>
        <v>6</v>
      </c>
      <c r="F38" s="3">
        <f>'[4]r5'!Q37</f>
        <v>5</v>
      </c>
      <c r="G38" s="3">
        <f>'[4]r6'!Q37</f>
        <v>6</v>
      </c>
      <c r="H38" s="3">
        <f>'[4]r7'!Q37</f>
        <v>8</v>
      </c>
      <c r="I38" s="3">
        <f>'[4]r8'!Q37</f>
        <v>5</v>
      </c>
      <c r="J38" s="3">
        <f>'[4]r9'!Q37</f>
        <v>7</v>
      </c>
      <c r="K38" s="3">
        <f>'[4]r10'!Q37</f>
        <v>6</v>
      </c>
      <c r="L38" s="3">
        <f>'[4]r11'!Q37</f>
        <v>5</v>
      </c>
      <c r="M38" s="3">
        <f>'[4]r12'!Q37</f>
        <v>5</v>
      </c>
      <c r="N38" s="3">
        <f>'[4]r13'!Q37</f>
        <v>5</v>
      </c>
      <c r="O38" s="3">
        <f>'[4]r14'!Q37</f>
        <v>4</v>
      </c>
      <c r="P38" s="3">
        <f>'[4]r15'!Q37</f>
        <v>5</v>
      </c>
      <c r="Q38" s="3">
        <f>'[4]r16'!Q37</f>
        <v>5</v>
      </c>
      <c r="R38" s="3">
        <f>'[4]r17'!Q37</f>
        <v>6</v>
      </c>
      <c r="S38" s="3">
        <f>'[4]r18'!Q37</f>
        <v>4</v>
      </c>
      <c r="T38" s="3">
        <f>'[4]r19'!Q37</f>
        <v>6</v>
      </c>
      <c r="U38" s="3">
        <f>'[4]r20'!Q37</f>
        <v>5</v>
      </c>
      <c r="V38" s="3">
        <f>'[4]r21'!Q37</f>
        <v>6</v>
      </c>
      <c r="W38" s="3">
        <f>'[4]r22'!Q37</f>
        <v>6</v>
      </c>
      <c r="X38" s="3">
        <f>'[4]r23'!Q37</f>
        <v>5</v>
      </c>
      <c r="Y38" s="3">
        <f>'[4]r24'!Q37</f>
        <v>5</v>
      </c>
      <c r="Z38" s="3">
        <f>'[4]r25'!Q37</f>
        <v>5</v>
      </c>
      <c r="AA38" s="3">
        <f>'[4]r26'!Q37</f>
        <v>7</v>
      </c>
      <c r="AB38" s="3">
        <f>'[4]r27'!Q37</f>
        <v>5</v>
      </c>
      <c r="AC38" s="3">
        <f>'[4]r28'!Q37</f>
        <v>5</v>
      </c>
      <c r="AD38" s="3">
        <f>'[4]r29'!Q37</f>
        <v>6</v>
      </c>
      <c r="AE38" s="3">
        <f>'[4]r30'!Q37</f>
        <v>5</v>
      </c>
    </row>
    <row r="39" spans="1:31" ht="15">
      <c r="A39" s="3">
        <v>37</v>
      </c>
      <c r="B39" s="3">
        <f>'[4]r1'!Q38</f>
        <v>2</v>
      </c>
      <c r="C39" s="3">
        <f>'[4]r2'!Q38</f>
        <v>2</v>
      </c>
      <c r="D39" s="3">
        <f>'[4]r3'!Q38</f>
        <v>2</v>
      </c>
      <c r="E39" s="3">
        <f>'[4]r4'!Q38</f>
        <v>2</v>
      </c>
      <c r="F39" s="3">
        <f>'[4]r5'!Q38</f>
        <v>3</v>
      </c>
      <c r="G39" s="3">
        <f>'[4]r6'!Q38</f>
        <v>1</v>
      </c>
      <c r="H39" s="3">
        <f>'[4]r7'!Q38</f>
        <v>3</v>
      </c>
      <c r="I39" s="3">
        <f>'[4]r8'!Q38</f>
        <v>1</v>
      </c>
      <c r="J39" s="3">
        <f>'[4]r9'!Q38</f>
        <v>2</v>
      </c>
      <c r="K39" s="3">
        <f>'[4]r10'!Q38</f>
        <v>1</v>
      </c>
      <c r="L39" s="3">
        <f>'[4]r11'!Q38</f>
        <v>3</v>
      </c>
      <c r="M39" s="3">
        <f>'[4]r12'!Q38</f>
        <v>1</v>
      </c>
      <c r="N39" s="3">
        <f>'[4]r13'!Q38</f>
        <v>0</v>
      </c>
      <c r="O39" s="3">
        <f>'[4]r14'!Q38</f>
        <v>1</v>
      </c>
      <c r="P39" s="3">
        <f>'[4]r15'!Q38</f>
        <v>2</v>
      </c>
      <c r="Q39" s="3">
        <f>'[4]r16'!Q38</f>
        <v>2</v>
      </c>
      <c r="R39" s="3">
        <f>'[4]r17'!Q38</f>
        <v>3</v>
      </c>
      <c r="S39" s="3">
        <f>'[4]r18'!Q38</f>
        <v>2</v>
      </c>
      <c r="T39" s="3">
        <f>'[4]r19'!Q38</f>
        <v>3</v>
      </c>
      <c r="U39" s="3">
        <f>'[4]r20'!Q38</f>
        <v>2</v>
      </c>
      <c r="V39" s="3">
        <f>'[4]r21'!Q38</f>
        <v>2</v>
      </c>
      <c r="W39" s="3">
        <f>'[4]r22'!Q38</f>
        <v>1</v>
      </c>
      <c r="X39" s="3">
        <f>'[4]r23'!Q38</f>
        <v>2</v>
      </c>
      <c r="Y39" s="3">
        <f>'[4]r24'!Q38</f>
        <v>2</v>
      </c>
      <c r="Z39" s="3">
        <f>'[4]r25'!Q38</f>
        <v>2</v>
      </c>
      <c r="AA39" s="3">
        <f>'[4]r26'!Q38</f>
        <v>2</v>
      </c>
      <c r="AB39" s="3">
        <f>'[4]r27'!Q38</f>
        <v>3</v>
      </c>
      <c r="AC39" s="3">
        <f>'[4]r28'!Q38</f>
        <v>2</v>
      </c>
      <c r="AD39" s="3">
        <f>'[4]r29'!Q38</f>
        <v>2</v>
      </c>
      <c r="AE39" s="3">
        <f>'[4]r30'!Q38</f>
        <v>2</v>
      </c>
    </row>
    <row r="40" spans="1:31" ht="15">
      <c r="A40" s="3">
        <v>38</v>
      </c>
      <c r="B40" s="3">
        <f>'[4]r1'!Q39</f>
        <v>2</v>
      </c>
      <c r="C40" s="3">
        <f>'[4]r2'!Q39</f>
        <v>3</v>
      </c>
      <c r="D40" s="3">
        <f>'[4]r3'!Q39</f>
        <v>2</v>
      </c>
      <c r="E40" s="3">
        <f>'[4]r4'!Q39</f>
        <v>1</v>
      </c>
      <c r="F40" s="3">
        <f>'[4]r5'!Q39</f>
        <v>2</v>
      </c>
      <c r="G40" s="3">
        <f>'[4]r6'!Q39</f>
        <v>3</v>
      </c>
      <c r="H40" s="3">
        <f>'[4]r7'!Q39</f>
        <v>3</v>
      </c>
      <c r="I40" s="3">
        <f>'[4]r8'!Q39</f>
        <v>3</v>
      </c>
      <c r="J40" s="3">
        <f>'[4]r9'!Q39</f>
        <v>2</v>
      </c>
      <c r="K40" s="3">
        <f>'[4]r10'!Q39</f>
        <v>2</v>
      </c>
      <c r="L40" s="3">
        <f>'[4]r11'!Q39</f>
        <v>3</v>
      </c>
      <c r="M40" s="3">
        <f>'[4]r12'!Q39</f>
        <v>2</v>
      </c>
      <c r="N40" s="3">
        <f>'[4]r13'!Q39</f>
        <v>1</v>
      </c>
      <c r="O40" s="3">
        <f>'[4]r14'!Q39</f>
        <v>3</v>
      </c>
      <c r="P40" s="3">
        <f>'[4]r15'!Q39</f>
        <v>3</v>
      </c>
      <c r="Q40" s="3">
        <f>'[4]r16'!Q39</f>
        <v>0</v>
      </c>
      <c r="R40" s="3">
        <f>'[4]r17'!Q39</f>
        <v>3</v>
      </c>
      <c r="S40" s="3">
        <f>'[4]r18'!Q39</f>
        <v>2</v>
      </c>
      <c r="T40" s="3">
        <f>'[4]r19'!Q39</f>
        <v>3</v>
      </c>
      <c r="U40" s="3">
        <f>'[4]r20'!Q39</f>
        <v>2</v>
      </c>
      <c r="V40" s="3">
        <f>'[4]r21'!Q39</f>
        <v>2</v>
      </c>
      <c r="W40" s="3">
        <f>'[4]r22'!Q39</f>
        <v>1</v>
      </c>
      <c r="X40" s="3">
        <f>'[4]r23'!Q39</f>
        <v>2</v>
      </c>
      <c r="Y40" s="3">
        <f>'[4]r24'!Q39</f>
        <v>2</v>
      </c>
      <c r="Z40" s="3">
        <f>'[4]r25'!Q39</f>
        <v>2</v>
      </c>
      <c r="AA40" s="3">
        <f>'[4]r26'!Q39</f>
        <v>3</v>
      </c>
      <c r="AB40" s="3">
        <f>'[4]r27'!Q39</f>
        <v>2</v>
      </c>
      <c r="AC40" s="3">
        <f>'[4]r28'!Q39</f>
        <v>2</v>
      </c>
      <c r="AD40" s="3">
        <f>'[4]r29'!Q39</f>
        <v>2</v>
      </c>
      <c r="AE40" s="3">
        <f>'[4]r30'!Q39</f>
        <v>1</v>
      </c>
    </row>
    <row r="41" spans="1:31" ht="15">
      <c r="A41" s="3">
        <v>39</v>
      </c>
      <c r="B41" s="3">
        <f>'[4]r1'!Q40</f>
        <v>2</v>
      </c>
      <c r="C41" s="3">
        <f>'[4]r2'!Q40</f>
        <v>3</v>
      </c>
      <c r="D41" s="3">
        <f>'[4]r3'!Q40</f>
        <v>2</v>
      </c>
      <c r="E41" s="3">
        <f>'[4]r4'!Q40</f>
        <v>1</v>
      </c>
      <c r="F41" s="3">
        <f>'[4]r5'!Q40</f>
        <v>2</v>
      </c>
      <c r="G41" s="3">
        <f>'[4]r6'!Q40</f>
        <v>3</v>
      </c>
      <c r="H41" s="3">
        <f>'[4]r7'!Q40</f>
        <v>3</v>
      </c>
      <c r="I41" s="3">
        <f>'[4]r8'!Q40</f>
        <v>3</v>
      </c>
      <c r="J41" s="3">
        <f>'[4]r9'!Q40</f>
        <v>2</v>
      </c>
      <c r="K41" s="3">
        <f>'[4]r10'!Q40</f>
        <v>2</v>
      </c>
      <c r="L41" s="3">
        <f>'[4]r11'!Q40</f>
        <v>3</v>
      </c>
      <c r="M41" s="3">
        <f>'[4]r12'!Q40</f>
        <v>2</v>
      </c>
      <c r="N41" s="3">
        <f>'[4]r13'!Q40</f>
        <v>1</v>
      </c>
      <c r="O41" s="3">
        <f>'[4]r14'!Q40</f>
        <v>3</v>
      </c>
      <c r="P41" s="3">
        <f>'[4]r15'!Q40</f>
        <v>3</v>
      </c>
      <c r="Q41" s="3">
        <f>'[4]r16'!Q40</f>
        <v>0</v>
      </c>
      <c r="R41" s="3">
        <f>'[4]r17'!Q40</f>
        <v>3</v>
      </c>
      <c r="S41" s="3">
        <f>'[4]r18'!Q40</f>
        <v>2</v>
      </c>
      <c r="T41" s="3">
        <f>'[4]r19'!Q40</f>
        <v>3</v>
      </c>
      <c r="U41" s="3">
        <f>'[4]r20'!Q40</f>
        <v>2</v>
      </c>
      <c r="V41" s="3">
        <f>'[4]r21'!Q40</f>
        <v>2</v>
      </c>
      <c r="W41" s="3">
        <f>'[4]r22'!Q40</f>
        <v>1</v>
      </c>
      <c r="X41" s="3">
        <f>'[4]r23'!Q40</f>
        <v>2</v>
      </c>
      <c r="Y41" s="3">
        <f>'[4]r24'!Q40</f>
        <v>2</v>
      </c>
      <c r="Z41" s="3">
        <f>'[4]r25'!Q40</f>
        <v>2</v>
      </c>
      <c r="AA41" s="3">
        <f>'[4]r26'!Q40</f>
        <v>3</v>
      </c>
      <c r="AB41" s="3">
        <f>'[4]r27'!Q40</f>
        <v>2</v>
      </c>
      <c r="AC41" s="3">
        <f>'[4]r28'!Q40</f>
        <v>2</v>
      </c>
      <c r="AD41" s="3">
        <f>'[4]r29'!Q40</f>
        <v>2</v>
      </c>
      <c r="AE41" s="3">
        <f>'[4]r30'!Q40</f>
        <v>1</v>
      </c>
    </row>
    <row r="42" spans="1:31" ht="15">
      <c r="A42" s="3">
        <v>40</v>
      </c>
      <c r="B42" s="3">
        <f>'[4]r1'!Q41</f>
        <v>2</v>
      </c>
      <c r="C42" s="3">
        <f>'[4]r2'!Q41</f>
        <v>3</v>
      </c>
      <c r="D42" s="3">
        <f>'[4]r3'!Q41</f>
        <v>2</v>
      </c>
      <c r="E42" s="3">
        <f>'[4]r4'!Q41</f>
        <v>1</v>
      </c>
      <c r="F42" s="3">
        <f>'[4]r5'!Q41</f>
        <v>2</v>
      </c>
      <c r="G42" s="3">
        <f>'[4]r6'!Q41</f>
        <v>3</v>
      </c>
      <c r="H42" s="3">
        <f>'[4]r7'!Q41</f>
        <v>3</v>
      </c>
      <c r="I42" s="3">
        <f>'[4]r8'!Q41</f>
        <v>3</v>
      </c>
      <c r="J42" s="3">
        <f>'[4]r9'!Q41</f>
        <v>2</v>
      </c>
      <c r="K42" s="3">
        <f>'[4]r10'!Q41</f>
        <v>2</v>
      </c>
      <c r="L42" s="3">
        <f>'[4]r11'!Q41</f>
        <v>3</v>
      </c>
      <c r="M42" s="3">
        <f>'[4]r12'!Q41</f>
        <v>2</v>
      </c>
      <c r="N42" s="3">
        <f>'[4]r13'!Q41</f>
        <v>1</v>
      </c>
      <c r="O42" s="3">
        <f>'[4]r14'!Q41</f>
        <v>3</v>
      </c>
      <c r="P42" s="3">
        <f>'[4]r15'!Q41</f>
        <v>3</v>
      </c>
      <c r="Q42" s="3">
        <f>'[4]r16'!Q41</f>
        <v>0</v>
      </c>
      <c r="R42" s="3">
        <f>'[4]r17'!Q41</f>
        <v>3</v>
      </c>
      <c r="S42" s="3">
        <f>'[4]r18'!Q41</f>
        <v>2</v>
      </c>
      <c r="T42" s="3">
        <f>'[4]r19'!Q41</f>
        <v>3</v>
      </c>
      <c r="U42" s="3">
        <f>'[4]r20'!Q41</f>
        <v>2</v>
      </c>
      <c r="V42" s="3">
        <f>'[4]r21'!Q41</f>
        <v>2</v>
      </c>
      <c r="W42" s="3">
        <f>'[4]r22'!Q41</f>
        <v>1</v>
      </c>
      <c r="X42" s="3">
        <f>'[4]r23'!Q41</f>
        <v>2</v>
      </c>
      <c r="Y42" s="3">
        <f>'[4]r24'!Q41</f>
        <v>2</v>
      </c>
      <c r="Z42" s="3">
        <f>'[4]r25'!Q41</f>
        <v>2</v>
      </c>
      <c r="AA42" s="3">
        <f>'[4]r26'!Q41</f>
        <v>3</v>
      </c>
      <c r="AB42" s="3">
        <f>'[4]r27'!Q41</f>
        <v>2</v>
      </c>
      <c r="AC42" s="3">
        <f>'[4]r28'!Q41</f>
        <v>2</v>
      </c>
      <c r="AD42" s="3">
        <f>'[4]r29'!Q41</f>
        <v>2</v>
      </c>
      <c r="AE42" s="3">
        <f>'[4]r30'!Q41</f>
        <v>1</v>
      </c>
    </row>
    <row r="43" spans="1:31" ht="15">
      <c r="A43" s="3">
        <v>41</v>
      </c>
      <c r="B43" s="3">
        <f>'[4]r1'!Q42</f>
        <v>2</v>
      </c>
      <c r="C43" s="3">
        <f>'[4]r2'!Q42</f>
        <v>3</v>
      </c>
      <c r="D43" s="3">
        <f>'[4]r3'!Q42</f>
        <v>2</v>
      </c>
      <c r="E43" s="3">
        <f>'[4]r4'!Q42</f>
        <v>1</v>
      </c>
      <c r="F43" s="3">
        <f>'[4]r5'!Q42</f>
        <v>2</v>
      </c>
      <c r="G43" s="3">
        <f>'[4]r6'!Q42</f>
        <v>3</v>
      </c>
      <c r="H43" s="3">
        <f>'[4]r7'!Q42</f>
        <v>3</v>
      </c>
      <c r="I43" s="3">
        <f>'[4]r8'!Q42</f>
        <v>3</v>
      </c>
      <c r="J43" s="3">
        <f>'[4]r9'!Q42</f>
        <v>2</v>
      </c>
      <c r="K43" s="3">
        <f>'[4]r10'!Q42</f>
        <v>2</v>
      </c>
      <c r="L43" s="3">
        <f>'[4]r11'!Q42</f>
        <v>3</v>
      </c>
      <c r="M43" s="3">
        <f>'[4]r12'!Q42</f>
        <v>2</v>
      </c>
      <c r="N43" s="3">
        <f>'[4]r13'!Q42</f>
        <v>1</v>
      </c>
      <c r="O43" s="3">
        <f>'[4]r14'!Q42</f>
        <v>3</v>
      </c>
      <c r="P43" s="3">
        <f>'[4]r15'!Q42</f>
        <v>3</v>
      </c>
      <c r="Q43" s="3">
        <f>'[4]r16'!Q42</f>
        <v>0</v>
      </c>
      <c r="R43" s="3">
        <f>'[4]r17'!Q42</f>
        <v>3</v>
      </c>
      <c r="S43" s="3">
        <f>'[4]r18'!Q42</f>
        <v>2</v>
      </c>
      <c r="T43" s="3">
        <f>'[4]r19'!Q42</f>
        <v>3</v>
      </c>
      <c r="U43" s="3">
        <f>'[4]r20'!Q42</f>
        <v>2</v>
      </c>
      <c r="V43" s="3">
        <f>'[4]r21'!Q42</f>
        <v>2</v>
      </c>
      <c r="W43" s="3">
        <f>'[4]r22'!Q42</f>
        <v>1</v>
      </c>
      <c r="X43" s="3">
        <f>'[4]r23'!Q42</f>
        <v>2</v>
      </c>
      <c r="Y43" s="3">
        <f>'[4]r24'!Q42</f>
        <v>2</v>
      </c>
      <c r="Z43" s="3">
        <f>'[4]r25'!Q42</f>
        <v>2</v>
      </c>
      <c r="AA43" s="3">
        <f>'[4]r26'!Q42</f>
        <v>3</v>
      </c>
      <c r="AB43" s="3">
        <f>'[4]r27'!Q42</f>
        <v>2</v>
      </c>
      <c r="AC43" s="3">
        <f>'[4]r28'!Q42</f>
        <v>2</v>
      </c>
      <c r="AD43" s="3">
        <f>'[4]r29'!Q42</f>
        <v>2</v>
      </c>
      <c r="AE43" s="3">
        <f>'[4]r30'!Q42</f>
        <v>1</v>
      </c>
    </row>
    <row r="44" spans="1:31" ht="15">
      <c r="A44" s="3">
        <v>42</v>
      </c>
      <c r="B44" s="3">
        <f>'[4]r1'!Q43</f>
        <v>2</v>
      </c>
      <c r="C44" s="3">
        <f>'[4]r2'!Q43</f>
        <v>3</v>
      </c>
      <c r="D44" s="3">
        <f>'[4]r3'!Q43</f>
        <v>2</v>
      </c>
      <c r="E44" s="3">
        <f>'[4]r4'!Q43</f>
        <v>1</v>
      </c>
      <c r="F44" s="3">
        <f>'[4]r5'!Q43</f>
        <v>2</v>
      </c>
      <c r="G44" s="3">
        <f>'[4]r6'!Q43</f>
        <v>3</v>
      </c>
      <c r="H44" s="3">
        <f>'[4]r7'!Q43</f>
        <v>3</v>
      </c>
      <c r="I44" s="3">
        <f>'[4]r8'!Q43</f>
        <v>3</v>
      </c>
      <c r="J44" s="3">
        <f>'[4]r9'!Q43</f>
        <v>2</v>
      </c>
      <c r="K44" s="3">
        <f>'[4]r10'!Q43</f>
        <v>2</v>
      </c>
      <c r="L44" s="3">
        <f>'[4]r11'!Q43</f>
        <v>3</v>
      </c>
      <c r="M44" s="3">
        <f>'[4]r12'!Q43</f>
        <v>2</v>
      </c>
      <c r="N44" s="3">
        <f>'[4]r13'!Q43</f>
        <v>1</v>
      </c>
      <c r="O44" s="3">
        <f>'[4]r14'!Q43</f>
        <v>3</v>
      </c>
      <c r="P44" s="3">
        <f>'[4]r15'!Q43</f>
        <v>3</v>
      </c>
      <c r="Q44" s="3">
        <f>'[4]r16'!Q43</f>
        <v>0</v>
      </c>
      <c r="R44" s="3">
        <f>'[4]r17'!Q43</f>
        <v>3</v>
      </c>
      <c r="S44" s="3">
        <f>'[4]r18'!Q43</f>
        <v>2</v>
      </c>
      <c r="T44" s="3">
        <f>'[4]r19'!Q43</f>
        <v>3</v>
      </c>
      <c r="U44" s="3">
        <f>'[4]r20'!Q43</f>
        <v>2</v>
      </c>
      <c r="V44" s="3">
        <f>'[4]r21'!Q43</f>
        <v>2</v>
      </c>
      <c r="W44" s="3">
        <f>'[4]r22'!Q43</f>
        <v>1</v>
      </c>
      <c r="X44" s="3">
        <f>'[4]r23'!Q43</f>
        <v>2</v>
      </c>
      <c r="Y44" s="3">
        <f>'[4]r24'!Q43</f>
        <v>2</v>
      </c>
      <c r="Z44" s="3">
        <f>'[4]r25'!Q43</f>
        <v>2</v>
      </c>
      <c r="AA44" s="3">
        <f>'[4]r26'!Q43</f>
        <v>3</v>
      </c>
      <c r="AB44" s="3">
        <f>'[4]r27'!Q43</f>
        <v>2</v>
      </c>
      <c r="AC44" s="3">
        <f>'[4]r28'!Q43</f>
        <v>2</v>
      </c>
      <c r="AD44" s="3">
        <f>'[4]r29'!Q43</f>
        <v>2</v>
      </c>
      <c r="AE44" s="3">
        <f>'[4]r30'!Q43</f>
        <v>1</v>
      </c>
    </row>
    <row r="45" spans="1:31" ht="15">
      <c r="A45" s="3">
        <v>43</v>
      </c>
      <c r="B45" s="3">
        <f>'[4]r1'!Q44</f>
        <v>5</v>
      </c>
      <c r="C45" s="3">
        <f>'[4]r2'!Q44</f>
        <v>4</v>
      </c>
      <c r="D45" s="3">
        <f>'[4]r3'!Q44</f>
        <v>4</v>
      </c>
      <c r="E45" s="3">
        <f>'[4]r4'!Q44</f>
        <v>7</v>
      </c>
      <c r="F45" s="3">
        <f>'[4]r5'!Q44</f>
        <v>4</v>
      </c>
      <c r="G45" s="3">
        <f>'[4]r6'!Q44</f>
        <v>5</v>
      </c>
      <c r="H45" s="3">
        <f>'[4]r7'!Q44</f>
        <v>4</v>
      </c>
      <c r="I45" s="3">
        <f>'[4]r8'!Q44</f>
        <v>4</v>
      </c>
      <c r="J45" s="3">
        <f>'[4]r9'!Q44</f>
        <v>4</v>
      </c>
      <c r="K45" s="3">
        <f>'[4]r10'!Q44</f>
        <v>4</v>
      </c>
      <c r="L45" s="3">
        <f>'[4]r11'!Q44</f>
        <v>5</v>
      </c>
      <c r="M45" s="3">
        <f>'[4]r12'!Q44</f>
        <v>5</v>
      </c>
      <c r="N45" s="3">
        <f>'[4]r13'!Q44</f>
        <v>4</v>
      </c>
      <c r="O45" s="3">
        <f>'[4]r14'!Q44</f>
        <v>6</v>
      </c>
      <c r="P45" s="3">
        <f>'[4]r15'!Q44</f>
        <v>5</v>
      </c>
      <c r="Q45" s="3">
        <f>'[4]r16'!Q44</f>
        <v>5</v>
      </c>
      <c r="R45" s="3">
        <f>'[4]r17'!Q44</f>
        <v>5</v>
      </c>
      <c r="S45" s="3">
        <f>'[4]r18'!Q44</f>
        <v>5</v>
      </c>
      <c r="T45" s="3">
        <f>'[4]r19'!Q44</f>
        <v>5</v>
      </c>
      <c r="U45" s="3">
        <f>'[4]r20'!Q44</f>
        <v>5</v>
      </c>
      <c r="V45" s="3">
        <f>'[4]r21'!Q44</f>
        <v>6</v>
      </c>
      <c r="W45" s="3">
        <f>'[4]r22'!Q44</f>
        <v>4</v>
      </c>
      <c r="X45" s="3">
        <f>'[4]r23'!Q44</f>
        <v>4</v>
      </c>
      <c r="Y45" s="3">
        <f>'[4]r24'!Q44</f>
        <v>5</v>
      </c>
      <c r="Z45" s="3">
        <f>'[4]r25'!Q44</f>
        <v>6</v>
      </c>
      <c r="AA45" s="3">
        <f>'[4]r26'!Q44</f>
        <v>4</v>
      </c>
      <c r="AB45" s="3">
        <f>'[4]r27'!Q44</f>
        <v>4</v>
      </c>
      <c r="AC45" s="3">
        <f>'[4]r28'!Q44</f>
        <v>3</v>
      </c>
      <c r="AD45" s="3">
        <f>'[4]r29'!Q44</f>
        <v>6</v>
      </c>
      <c r="AE45" s="3">
        <f>'[4]r30'!Q44</f>
        <v>6</v>
      </c>
    </row>
    <row r="46" spans="1:31" ht="15">
      <c r="A46" s="3">
        <v>44</v>
      </c>
      <c r="B46" s="3">
        <f>'[4]r1'!Q45</f>
        <v>2</v>
      </c>
      <c r="C46" s="3">
        <f>'[4]r2'!Q45</f>
        <v>3</v>
      </c>
      <c r="D46" s="3">
        <f>'[4]r3'!Q45</f>
        <v>2</v>
      </c>
      <c r="E46" s="3">
        <f>'[4]r4'!Q45</f>
        <v>1</v>
      </c>
      <c r="F46" s="3">
        <f>'[4]r5'!Q45</f>
        <v>2</v>
      </c>
      <c r="G46" s="3">
        <f>'[4]r6'!Q45</f>
        <v>3</v>
      </c>
      <c r="H46" s="3">
        <f>'[4]r7'!Q45</f>
        <v>3</v>
      </c>
      <c r="I46" s="3">
        <f>'[4]r8'!Q45</f>
        <v>3</v>
      </c>
      <c r="J46" s="3">
        <f>'[4]r9'!Q45</f>
        <v>2</v>
      </c>
      <c r="K46" s="3">
        <f>'[4]r10'!Q45</f>
        <v>2</v>
      </c>
      <c r="L46" s="3">
        <f>'[4]r11'!Q45</f>
        <v>3</v>
      </c>
      <c r="M46" s="3">
        <f>'[4]r12'!Q45</f>
        <v>2</v>
      </c>
      <c r="N46" s="3">
        <f>'[4]r13'!Q45</f>
        <v>1</v>
      </c>
      <c r="O46" s="3">
        <f>'[4]r14'!Q45</f>
        <v>3</v>
      </c>
      <c r="P46" s="3">
        <f>'[4]r15'!Q45</f>
        <v>3</v>
      </c>
      <c r="Q46" s="3">
        <f>'[4]r16'!Q45</f>
        <v>0</v>
      </c>
      <c r="R46" s="3">
        <f>'[4]r17'!Q45</f>
        <v>3</v>
      </c>
      <c r="S46" s="3">
        <f>'[4]r18'!Q45</f>
        <v>2</v>
      </c>
      <c r="T46" s="3">
        <f>'[4]r19'!Q45</f>
        <v>3</v>
      </c>
      <c r="U46" s="3">
        <f>'[4]r20'!Q45</f>
        <v>2</v>
      </c>
      <c r="V46" s="3">
        <f>'[4]r21'!Q45</f>
        <v>2</v>
      </c>
      <c r="W46" s="3">
        <f>'[4]r22'!Q45</f>
        <v>1</v>
      </c>
      <c r="X46" s="3">
        <f>'[4]r23'!Q45</f>
        <v>2</v>
      </c>
      <c r="Y46" s="3">
        <f>'[4]r24'!Q45</f>
        <v>2</v>
      </c>
      <c r="Z46" s="3">
        <f>'[4]r25'!Q45</f>
        <v>2</v>
      </c>
      <c r="AA46" s="3">
        <f>'[4]r26'!Q45</f>
        <v>3</v>
      </c>
      <c r="AB46" s="3">
        <f>'[4]r27'!Q45</f>
        <v>2</v>
      </c>
      <c r="AC46" s="3">
        <f>'[4]r28'!Q45</f>
        <v>2</v>
      </c>
      <c r="AD46" s="3">
        <f>'[4]r29'!Q45</f>
        <v>2</v>
      </c>
      <c r="AE46" s="3">
        <f>'[4]r30'!Q45</f>
        <v>1</v>
      </c>
    </row>
    <row r="47" spans="1:31" ht="15">
      <c r="A47" s="3">
        <v>45</v>
      </c>
      <c r="B47" s="3">
        <f>'[4]r1'!Q46</f>
        <v>2</v>
      </c>
      <c r="C47" s="3">
        <f>'[4]r2'!Q46</f>
        <v>2</v>
      </c>
      <c r="D47" s="3">
        <f>'[4]r3'!Q46</f>
        <v>2</v>
      </c>
      <c r="E47" s="3">
        <f>'[4]r4'!Q46</f>
        <v>1</v>
      </c>
      <c r="F47" s="3">
        <f>'[4]r5'!Q46</f>
        <v>1</v>
      </c>
      <c r="G47" s="3">
        <f>'[4]r6'!Q46</f>
        <v>2</v>
      </c>
      <c r="H47" s="3">
        <f>'[4]r7'!Q46</f>
        <v>2</v>
      </c>
      <c r="I47" s="3">
        <f>'[4]r8'!Q46</f>
        <v>2</v>
      </c>
      <c r="J47" s="3">
        <f>'[4]r9'!Q46</f>
        <v>3</v>
      </c>
      <c r="K47" s="3">
        <f>'[4]r10'!Q46</f>
        <v>2</v>
      </c>
      <c r="L47" s="3">
        <f>'[4]r11'!Q46</f>
        <v>4</v>
      </c>
      <c r="M47" s="3">
        <f>'[4]r12'!Q46</f>
        <v>3</v>
      </c>
      <c r="N47" s="3">
        <f>'[4]r13'!Q46</f>
        <v>3</v>
      </c>
      <c r="O47" s="3">
        <f>'[4]r14'!Q46</f>
        <v>3</v>
      </c>
      <c r="P47" s="3">
        <f>'[4]r15'!Q46</f>
        <v>2</v>
      </c>
      <c r="Q47" s="3">
        <f>'[4]r16'!Q46</f>
        <v>1</v>
      </c>
      <c r="R47" s="3">
        <f>'[4]r17'!Q46</f>
        <v>3</v>
      </c>
      <c r="S47" s="3">
        <f>'[4]r18'!Q46</f>
        <v>3</v>
      </c>
      <c r="T47" s="3">
        <f>'[4]r19'!Q46</f>
        <v>2</v>
      </c>
      <c r="U47" s="3">
        <f>'[4]r20'!Q46</f>
        <v>0</v>
      </c>
      <c r="V47" s="3">
        <f>'[4]r21'!Q46</f>
        <v>2</v>
      </c>
      <c r="W47" s="3">
        <f>'[4]r22'!Q46</f>
        <v>2</v>
      </c>
      <c r="X47" s="3">
        <f>'[4]r23'!Q46</f>
        <v>2</v>
      </c>
      <c r="Y47" s="3">
        <f>'[4]r24'!Q46</f>
        <v>2</v>
      </c>
      <c r="Z47" s="3">
        <f>'[4]r25'!Q46</f>
        <v>1</v>
      </c>
      <c r="AA47" s="3">
        <f>'[4]r26'!Q46</f>
        <v>3</v>
      </c>
      <c r="AB47" s="3">
        <f>'[4]r27'!Q46</f>
        <v>2</v>
      </c>
      <c r="AC47" s="3">
        <f>'[4]r28'!Q46</f>
        <v>3</v>
      </c>
      <c r="AD47" s="3">
        <f>'[4]r29'!Q46</f>
        <v>2</v>
      </c>
      <c r="AE47" s="3">
        <f>'[4]r30'!Q46</f>
        <v>3</v>
      </c>
    </row>
    <row r="48" spans="1:31" ht="15">
      <c r="A48" s="3">
        <v>46</v>
      </c>
      <c r="B48" s="3">
        <f>'[4]r1'!Q47</f>
        <v>2</v>
      </c>
      <c r="C48" s="3">
        <f>'[4]r2'!Q47</f>
        <v>3</v>
      </c>
      <c r="D48" s="3">
        <f>'[4]r3'!Q47</f>
        <v>2</v>
      </c>
      <c r="E48" s="3">
        <f>'[4]r4'!Q47</f>
        <v>1</v>
      </c>
      <c r="F48" s="3">
        <f>'[4]r5'!Q47</f>
        <v>2</v>
      </c>
      <c r="G48" s="3">
        <f>'[4]r6'!Q47</f>
        <v>3</v>
      </c>
      <c r="H48" s="3">
        <f>'[4]r7'!Q47</f>
        <v>3</v>
      </c>
      <c r="I48" s="3">
        <f>'[4]r8'!Q47</f>
        <v>3</v>
      </c>
      <c r="J48" s="3">
        <f>'[4]r9'!Q47</f>
        <v>2</v>
      </c>
      <c r="K48" s="3">
        <f>'[4]r10'!Q47</f>
        <v>2</v>
      </c>
      <c r="L48" s="3">
        <f>'[4]r11'!Q47</f>
        <v>3</v>
      </c>
      <c r="M48" s="3">
        <f>'[4]r12'!Q47</f>
        <v>2</v>
      </c>
      <c r="N48" s="3">
        <f>'[4]r13'!Q47</f>
        <v>1</v>
      </c>
      <c r="O48" s="3">
        <f>'[4]r14'!Q47</f>
        <v>3</v>
      </c>
      <c r="P48" s="3">
        <f>'[4]r15'!Q47</f>
        <v>3</v>
      </c>
      <c r="Q48" s="3">
        <f>'[4]r16'!Q47</f>
        <v>0</v>
      </c>
      <c r="R48" s="3">
        <f>'[4]r17'!Q47</f>
        <v>3</v>
      </c>
      <c r="S48" s="3">
        <f>'[4]r18'!Q47</f>
        <v>2</v>
      </c>
      <c r="T48" s="3">
        <f>'[4]r19'!Q47</f>
        <v>3</v>
      </c>
      <c r="U48" s="3">
        <f>'[4]r20'!Q47</f>
        <v>2</v>
      </c>
      <c r="V48" s="3">
        <f>'[4]r21'!Q47</f>
        <v>2</v>
      </c>
      <c r="W48" s="3">
        <f>'[4]r22'!Q47</f>
        <v>1</v>
      </c>
      <c r="X48" s="3">
        <f>'[4]r23'!Q47</f>
        <v>2</v>
      </c>
      <c r="Y48" s="3">
        <f>'[4]r24'!Q47</f>
        <v>2</v>
      </c>
      <c r="Z48" s="3">
        <f>'[4]r25'!Q47</f>
        <v>2</v>
      </c>
      <c r="AA48" s="3">
        <f>'[4]r26'!Q47</f>
        <v>3</v>
      </c>
      <c r="AB48" s="3">
        <f>'[4]r27'!Q47</f>
        <v>2</v>
      </c>
      <c r="AC48" s="3">
        <f>'[4]r28'!Q47</f>
        <v>2</v>
      </c>
      <c r="AD48" s="3">
        <f>'[4]r29'!Q47</f>
        <v>2</v>
      </c>
      <c r="AE48" s="3">
        <f>'[4]r30'!Q47</f>
        <v>1</v>
      </c>
    </row>
    <row r="49" spans="1:31" ht="15">
      <c r="A49" s="3">
        <v>47</v>
      </c>
      <c r="B49" s="3">
        <f>'[4]r1'!Q48</f>
        <v>3</v>
      </c>
      <c r="C49" s="3">
        <f>'[4]r2'!Q48</f>
        <v>3</v>
      </c>
      <c r="D49" s="3">
        <f>'[4]r3'!Q48</f>
        <v>3</v>
      </c>
      <c r="E49" s="3">
        <f>'[4]r4'!Q48</f>
        <v>1</v>
      </c>
      <c r="F49" s="3">
        <f>'[4]r5'!Q48</f>
        <v>2</v>
      </c>
      <c r="G49" s="3">
        <f>'[4]r6'!Q48</f>
        <v>4</v>
      </c>
      <c r="H49" s="3">
        <f>'[4]r7'!Q48</f>
        <v>3</v>
      </c>
      <c r="I49" s="3">
        <f>'[4]r8'!Q48</f>
        <v>4</v>
      </c>
      <c r="J49" s="3">
        <f>'[4]r9'!Q48</f>
        <v>3</v>
      </c>
      <c r="K49" s="3">
        <f>'[4]r10'!Q48</f>
        <v>3</v>
      </c>
      <c r="L49" s="3">
        <f>'[4]r11'!Q48</f>
        <v>4</v>
      </c>
      <c r="M49" s="3">
        <f>'[4]r12'!Q48</f>
        <v>3</v>
      </c>
      <c r="N49" s="3">
        <f>'[4]r13'!Q48</f>
        <v>2</v>
      </c>
      <c r="O49" s="3">
        <f>'[4]r14'!Q48</f>
        <v>3</v>
      </c>
      <c r="P49" s="3">
        <f>'[4]r15'!Q48</f>
        <v>3</v>
      </c>
      <c r="Q49" s="3">
        <f>'[4]r16'!Q48</f>
        <v>0</v>
      </c>
      <c r="R49" s="3">
        <f>'[4]r17'!Q48</f>
        <v>3</v>
      </c>
      <c r="S49" s="3">
        <f>'[4]r18'!Q48</f>
        <v>3</v>
      </c>
      <c r="T49" s="3">
        <f>'[4]r19'!Q48</f>
        <v>4</v>
      </c>
      <c r="U49" s="3">
        <f>'[4]r20'!Q48</f>
        <v>2</v>
      </c>
      <c r="V49" s="3">
        <f>'[4]r21'!Q48</f>
        <v>3</v>
      </c>
      <c r="W49" s="3">
        <f>'[4]r22'!Q48</f>
        <v>2</v>
      </c>
      <c r="X49" s="3">
        <f>'[4]r23'!Q48</f>
        <v>3</v>
      </c>
      <c r="Y49" s="3">
        <f>'[4]r24'!Q48</f>
        <v>3</v>
      </c>
      <c r="Z49" s="3">
        <f>'[4]r25'!Q48</f>
        <v>3</v>
      </c>
      <c r="AA49" s="3">
        <f>'[4]r26'!Q48</f>
        <v>4</v>
      </c>
      <c r="AB49" s="3">
        <f>'[4]r27'!Q48</f>
        <v>2</v>
      </c>
      <c r="AC49" s="3">
        <f>'[4]r28'!Q48</f>
        <v>3</v>
      </c>
      <c r="AD49" s="3">
        <f>'[4]r29'!Q48</f>
        <v>3</v>
      </c>
      <c r="AE49" s="3">
        <f>'[4]r30'!Q48</f>
        <v>2</v>
      </c>
    </row>
    <row r="50" spans="1:31" ht="15">
      <c r="A50" s="3">
        <v>48</v>
      </c>
      <c r="B50" s="3">
        <f>'[4]r1'!Q49</f>
        <v>2</v>
      </c>
      <c r="C50" s="3">
        <f>'[4]r2'!Q49</f>
        <v>3</v>
      </c>
      <c r="D50" s="3">
        <f>'[4]r3'!Q49</f>
        <v>2</v>
      </c>
      <c r="E50" s="3">
        <f>'[4]r4'!Q49</f>
        <v>1</v>
      </c>
      <c r="F50" s="3">
        <f>'[4]r5'!Q49</f>
        <v>2</v>
      </c>
      <c r="G50" s="3">
        <f>'[4]r6'!Q49</f>
        <v>3</v>
      </c>
      <c r="H50" s="3">
        <f>'[4]r7'!Q49</f>
        <v>3</v>
      </c>
      <c r="I50" s="3">
        <f>'[4]r8'!Q49</f>
        <v>3</v>
      </c>
      <c r="J50" s="3">
        <f>'[4]r9'!Q49</f>
        <v>2</v>
      </c>
      <c r="K50" s="3">
        <f>'[4]r10'!Q49</f>
        <v>2</v>
      </c>
      <c r="L50" s="3">
        <f>'[4]r11'!Q49</f>
        <v>3</v>
      </c>
      <c r="M50" s="3">
        <f>'[4]r12'!Q49</f>
        <v>2</v>
      </c>
      <c r="N50" s="3">
        <f>'[4]r13'!Q49</f>
        <v>1</v>
      </c>
      <c r="O50" s="3">
        <f>'[4]r14'!Q49</f>
        <v>3</v>
      </c>
      <c r="P50" s="3">
        <f>'[4]r15'!Q49</f>
        <v>3</v>
      </c>
      <c r="Q50" s="3">
        <f>'[4]r16'!Q49</f>
        <v>0</v>
      </c>
      <c r="R50" s="3">
        <f>'[4]r17'!Q49</f>
        <v>3</v>
      </c>
      <c r="S50" s="3">
        <f>'[4]r18'!Q49</f>
        <v>2</v>
      </c>
      <c r="T50" s="3">
        <f>'[4]r19'!Q49</f>
        <v>3</v>
      </c>
      <c r="U50" s="3">
        <f>'[4]r20'!Q49</f>
        <v>2</v>
      </c>
      <c r="V50" s="3">
        <f>'[4]r21'!Q49</f>
        <v>2</v>
      </c>
      <c r="W50" s="3">
        <f>'[4]r22'!Q49</f>
        <v>1</v>
      </c>
      <c r="X50" s="3">
        <f>'[4]r23'!Q49</f>
        <v>2</v>
      </c>
      <c r="Y50" s="3">
        <f>'[4]r24'!Q49</f>
        <v>2</v>
      </c>
      <c r="Z50" s="3">
        <f>'[4]r25'!Q49</f>
        <v>2</v>
      </c>
      <c r="AA50" s="3">
        <f>'[4]r26'!Q49</f>
        <v>3</v>
      </c>
      <c r="AB50" s="3">
        <f>'[4]r27'!Q49</f>
        <v>2</v>
      </c>
      <c r="AC50" s="3">
        <f>'[4]r28'!Q49</f>
        <v>2</v>
      </c>
      <c r="AD50" s="3">
        <f>'[4]r29'!Q49</f>
        <v>2</v>
      </c>
      <c r="AE50" s="3">
        <f>'[4]r30'!Q49</f>
        <v>1</v>
      </c>
    </row>
    <row r="51" spans="1:31" ht="15">
      <c r="A51" s="3">
        <v>49</v>
      </c>
      <c r="B51" s="3">
        <f>'[4]r1'!Q50</f>
        <v>2</v>
      </c>
      <c r="C51" s="3">
        <f>'[4]r2'!Q50</f>
        <v>2</v>
      </c>
      <c r="D51" s="3">
        <f>'[4]r3'!Q50</f>
        <v>1</v>
      </c>
      <c r="E51" s="3">
        <f>'[4]r4'!Q50</f>
        <v>1</v>
      </c>
      <c r="F51" s="3">
        <f>'[4]r5'!Q50</f>
        <v>1</v>
      </c>
      <c r="G51" s="3">
        <f>'[4]r6'!Q50</f>
        <v>2</v>
      </c>
      <c r="H51" s="3">
        <f>'[4]r7'!Q50</f>
        <v>2</v>
      </c>
      <c r="I51" s="3">
        <f>'[4]r8'!Q50</f>
        <v>2</v>
      </c>
      <c r="J51" s="3">
        <f>'[4]r9'!Q50</f>
        <v>2</v>
      </c>
      <c r="K51" s="3">
        <f>'[4]r10'!Q50</f>
        <v>1</v>
      </c>
      <c r="L51" s="3">
        <f>'[4]r11'!Q50</f>
        <v>3</v>
      </c>
      <c r="M51" s="3">
        <f>'[4]r12'!Q50</f>
        <v>1</v>
      </c>
      <c r="N51" s="3">
        <f>'[4]r13'!Q50</f>
        <v>1</v>
      </c>
      <c r="O51" s="3">
        <f>'[4]r14'!Q50</f>
        <v>2</v>
      </c>
      <c r="P51" s="3">
        <f>'[4]r15'!Q50</f>
        <v>2</v>
      </c>
      <c r="Q51" s="3">
        <f>'[4]r16'!Q50</f>
        <v>0</v>
      </c>
      <c r="R51" s="3">
        <f>'[4]r17'!Q50</f>
        <v>2</v>
      </c>
      <c r="S51" s="3">
        <f>'[4]r18'!Q50</f>
        <v>2</v>
      </c>
      <c r="T51" s="3">
        <f>'[4]r19'!Q50</f>
        <v>2</v>
      </c>
      <c r="U51" s="3">
        <f>'[4]r20'!Q50</f>
        <v>1</v>
      </c>
      <c r="V51" s="3">
        <f>'[4]r21'!Q50</f>
        <v>1</v>
      </c>
      <c r="W51" s="3">
        <f>'[4]r22'!Q50</f>
        <v>1</v>
      </c>
      <c r="X51" s="3">
        <f>'[4]r23'!Q50</f>
        <v>1</v>
      </c>
      <c r="Y51" s="3">
        <f>'[4]r24'!Q50</f>
        <v>2</v>
      </c>
      <c r="Z51" s="3">
        <f>'[4]r25'!Q50</f>
        <v>1</v>
      </c>
      <c r="AA51" s="3">
        <f>'[4]r26'!Q50</f>
        <v>2</v>
      </c>
      <c r="AB51" s="3">
        <f>'[4]r27'!Q50</f>
        <v>1</v>
      </c>
      <c r="AC51" s="3">
        <f>'[4]r28'!Q50</f>
        <v>1</v>
      </c>
      <c r="AD51" s="3">
        <f>'[4]r29'!Q50</f>
        <v>1</v>
      </c>
      <c r="AE51" s="3">
        <f>'[4]r30'!Q50</f>
        <v>1</v>
      </c>
    </row>
    <row r="52" spans="1:31" ht="15">
      <c r="A52" s="3">
        <v>50</v>
      </c>
      <c r="B52" s="3">
        <f>'[4]r1'!Q51</f>
        <v>2</v>
      </c>
      <c r="C52" s="3">
        <f>'[4]r2'!Q51</f>
        <v>3</v>
      </c>
      <c r="D52" s="3">
        <f>'[4]r3'!Q51</f>
        <v>3</v>
      </c>
      <c r="E52" s="3">
        <f>'[4]r4'!Q51</f>
        <v>0</v>
      </c>
      <c r="F52" s="3">
        <f>'[4]r5'!Q51</f>
        <v>1</v>
      </c>
      <c r="G52" s="3">
        <f>'[4]r6'!Q51</f>
        <v>3</v>
      </c>
      <c r="H52" s="3">
        <f>'[4]r7'!Q51</f>
        <v>2</v>
      </c>
      <c r="I52" s="3">
        <f>'[4]r8'!Q51</f>
        <v>3</v>
      </c>
      <c r="J52" s="3">
        <f>'[4]r9'!Q51</f>
        <v>2</v>
      </c>
      <c r="K52" s="3">
        <f>'[4]r10'!Q51</f>
        <v>2</v>
      </c>
      <c r="L52" s="3">
        <f>'[4]r11'!Q51</f>
        <v>3</v>
      </c>
      <c r="M52" s="3">
        <f>'[4]r12'!Q51</f>
        <v>3</v>
      </c>
      <c r="N52" s="3">
        <f>'[4]r13'!Q51</f>
        <v>2</v>
      </c>
      <c r="O52" s="3">
        <f>'[4]r14'!Q51</f>
        <v>3</v>
      </c>
      <c r="P52" s="3">
        <f>'[4]r15'!Q51</f>
        <v>2</v>
      </c>
      <c r="Q52" s="3">
        <f>'[4]r16'!Q51</f>
        <v>0</v>
      </c>
      <c r="R52" s="3">
        <f>'[4]r17'!Q51</f>
        <v>3</v>
      </c>
      <c r="S52" s="3">
        <f>'[4]r18'!Q51</f>
        <v>2</v>
      </c>
      <c r="T52" s="3">
        <f>'[4]r19'!Q51</f>
        <v>3</v>
      </c>
      <c r="U52" s="3">
        <f>'[4]r20'!Q51</f>
        <v>1</v>
      </c>
      <c r="V52" s="3">
        <f>'[4]r21'!Q51</f>
        <v>2</v>
      </c>
      <c r="W52" s="3">
        <f>'[4]r22'!Q51</f>
        <v>1</v>
      </c>
      <c r="X52" s="3">
        <f>'[4]r23'!Q51</f>
        <v>3</v>
      </c>
      <c r="Y52" s="3">
        <f>'[4]r24'!Q51</f>
        <v>2</v>
      </c>
      <c r="Z52" s="3">
        <f>'[4]r25'!Q51</f>
        <v>2</v>
      </c>
      <c r="AA52" s="3">
        <f>'[4]r26'!Q51</f>
        <v>3</v>
      </c>
      <c r="AB52" s="3">
        <f>'[4]r27'!Q51</f>
        <v>2</v>
      </c>
      <c r="AC52" s="3">
        <f>'[4]r28'!Q51</f>
        <v>3</v>
      </c>
      <c r="AD52" s="3">
        <f>'[4]r29'!Q51</f>
        <v>3</v>
      </c>
      <c r="AE52" s="3">
        <f>'[4]r30'!Q51</f>
        <v>2</v>
      </c>
    </row>
    <row r="53" spans="1:31" ht="15">
      <c r="A53" s="3">
        <v>51</v>
      </c>
      <c r="B53" s="3">
        <f>'[4]r1'!Q52</f>
        <v>4</v>
      </c>
      <c r="C53" s="3">
        <f>'[4]r2'!Q52</f>
        <v>3</v>
      </c>
      <c r="D53" s="3">
        <f>'[4]r3'!Q52</f>
        <v>4</v>
      </c>
      <c r="E53" s="3">
        <f>'[4]r4'!Q52</f>
        <v>1</v>
      </c>
      <c r="F53" s="3">
        <f>'[4]r5'!Q52</f>
        <v>1</v>
      </c>
      <c r="G53" s="3">
        <f>'[4]r6'!Q52</f>
        <v>5</v>
      </c>
      <c r="H53" s="3">
        <f>'[4]r7'!Q52</f>
        <v>2</v>
      </c>
      <c r="I53" s="3">
        <f>'[4]r8'!Q52</f>
        <v>5</v>
      </c>
      <c r="J53" s="3">
        <f>'[4]r9'!Q52</f>
        <v>4</v>
      </c>
      <c r="K53" s="3">
        <f>'[4]r10'!Q52</f>
        <v>4</v>
      </c>
      <c r="L53" s="3">
        <f>'[4]r11'!Q52</f>
        <v>4</v>
      </c>
      <c r="M53" s="3">
        <f>'[4]r12'!Q52</f>
        <v>4</v>
      </c>
      <c r="N53" s="3">
        <f>'[4]r13'!Q52</f>
        <v>5</v>
      </c>
      <c r="O53" s="3">
        <f>'[4]r14'!Q52</f>
        <v>3</v>
      </c>
      <c r="P53" s="3">
        <f>'[4]r15'!Q52</f>
        <v>3</v>
      </c>
      <c r="Q53" s="3">
        <f>'[4]r16'!Q52</f>
        <v>2</v>
      </c>
      <c r="R53" s="3">
        <f>'[4]r17'!Q52</f>
        <v>3</v>
      </c>
      <c r="S53" s="3">
        <f>'[4]r18'!Q52</f>
        <v>4</v>
      </c>
      <c r="T53" s="3">
        <f>'[4]r19'!Q52</f>
        <v>5</v>
      </c>
      <c r="U53" s="3">
        <f>'[4]r20'!Q52</f>
        <v>2</v>
      </c>
      <c r="V53" s="3">
        <f>'[4]r21'!Q52</f>
        <v>4</v>
      </c>
      <c r="W53" s="3">
        <f>'[4]r22'!Q52</f>
        <v>4</v>
      </c>
      <c r="X53" s="3">
        <f>'[4]r23'!Q52</f>
        <v>4</v>
      </c>
      <c r="Y53" s="3">
        <f>'[4]r24'!Q52</f>
        <v>4</v>
      </c>
      <c r="Z53" s="3">
        <f>'[4]r25'!Q52</f>
        <v>3</v>
      </c>
      <c r="AA53" s="3">
        <f>'[4]r26'!Q52</f>
        <v>3</v>
      </c>
      <c r="AB53" s="3">
        <f>'[4]r27'!Q52</f>
        <v>3</v>
      </c>
      <c r="AC53" s="3">
        <f>'[4]r28'!Q52</f>
        <v>5</v>
      </c>
      <c r="AD53" s="3">
        <f>'[4]r29'!Q52</f>
        <v>4</v>
      </c>
      <c r="AE53" s="3">
        <f>'[4]r30'!Q52</f>
        <v>4</v>
      </c>
    </row>
    <row r="54" spans="1:31" ht="15">
      <c r="A54" s="3">
        <v>52</v>
      </c>
      <c r="B54" s="3">
        <f>'[4]r1'!Q53</f>
        <v>3</v>
      </c>
      <c r="C54" s="3">
        <f>'[4]r2'!Q53</f>
        <v>3</v>
      </c>
      <c r="D54" s="3">
        <f>'[4]r3'!Q53</f>
        <v>3</v>
      </c>
      <c r="E54" s="3">
        <f>'[4]r4'!Q53</f>
        <v>1</v>
      </c>
      <c r="F54" s="3">
        <f>'[4]r5'!Q53</f>
        <v>2</v>
      </c>
      <c r="G54" s="3">
        <f>'[4]r6'!Q53</f>
        <v>4</v>
      </c>
      <c r="H54" s="3">
        <f>'[4]r7'!Q53</f>
        <v>3</v>
      </c>
      <c r="I54" s="3">
        <f>'[4]r8'!Q53</f>
        <v>4</v>
      </c>
      <c r="J54" s="3">
        <f>'[4]r9'!Q53</f>
        <v>3</v>
      </c>
      <c r="K54" s="3">
        <f>'[4]r10'!Q53</f>
        <v>3</v>
      </c>
      <c r="L54" s="3">
        <f>'[4]r11'!Q53</f>
        <v>4</v>
      </c>
      <c r="M54" s="3">
        <f>'[4]r12'!Q53</f>
        <v>3</v>
      </c>
      <c r="N54" s="3">
        <f>'[4]r13'!Q53</f>
        <v>2</v>
      </c>
      <c r="O54" s="3">
        <f>'[4]r14'!Q53</f>
        <v>3</v>
      </c>
      <c r="P54" s="3">
        <f>'[4]r15'!Q53</f>
        <v>3</v>
      </c>
      <c r="Q54" s="3">
        <f>'[4]r16'!Q53</f>
        <v>0</v>
      </c>
      <c r="R54" s="3">
        <f>'[4]r17'!Q53</f>
        <v>3</v>
      </c>
      <c r="S54" s="3">
        <f>'[4]r18'!Q53</f>
        <v>3</v>
      </c>
      <c r="T54" s="3">
        <f>'[4]r19'!Q53</f>
        <v>4</v>
      </c>
      <c r="U54" s="3">
        <f>'[4]r20'!Q53</f>
        <v>2</v>
      </c>
      <c r="V54" s="3">
        <f>'[4]r21'!Q53</f>
        <v>3</v>
      </c>
      <c r="W54" s="3">
        <f>'[4]r22'!Q53</f>
        <v>2</v>
      </c>
      <c r="X54" s="3">
        <f>'[4]r23'!Q53</f>
        <v>3</v>
      </c>
      <c r="Y54" s="3">
        <f>'[4]r24'!Q53</f>
        <v>3</v>
      </c>
      <c r="Z54" s="3">
        <f>'[4]r25'!Q53</f>
        <v>3</v>
      </c>
      <c r="AA54" s="3">
        <f>'[4]r26'!Q53</f>
        <v>4</v>
      </c>
      <c r="AB54" s="3">
        <f>'[4]r27'!Q53</f>
        <v>2</v>
      </c>
      <c r="AC54" s="3">
        <f>'[4]r28'!Q53</f>
        <v>3</v>
      </c>
      <c r="AD54" s="3">
        <f>'[4]r29'!Q53</f>
        <v>3</v>
      </c>
      <c r="AE54" s="3">
        <f>'[4]r30'!Q53</f>
        <v>2</v>
      </c>
    </row>
    <row r="55" spans="1:31" ht="15">
      <c r="A55" s="3">
        <v>53</v>
      </c>
      <c r="B55" s="3">
        <f>'[4]r1'!Q54</f>
        <v>2</v>
      </c>
      <c r="C55" s="3">
        <f>'[4]r2'!Q54</f>
        <v>3</v>
      </c>
      <c r="D55" s="3">
        <f>'[4]r3'!Q54</f>
        <v>2</v>
      </c>
      <c r="E55" s="3">
        <f>'[4]r4'!Q54</f>
        <v>1</v>
      </c>
      <c r="F55" s="3">
        <f>'[4]r5'!Q54</f>
        <v>2</v>
      </c>
      <c r="G55" s="3">
        <f>'[4]r6'!Q54</f>
        <v>3</v>
      </c>
      <c r="H55" s="3">
        <f>'[4]r7'!Q54</f>
        <v>3</v>
      </c>
      <c r="I55" s="3">
        <f>'[4]r8'!Q54</f>
        <v>3</v>
      </c>
      <c r="J55" s="3">
        <f>'[4]r9'!Q54</f>
        <v>2</v>
      </c>
      <c r="K55" s="3">
        <f>'[4]r10'!Q54</f>
        <v>2</v>
      </c>
      <c r="L55" s="3">
        <f>'[4]r11'!Q54</f>
        <v>3</v>
      </c>
      <c r="M55" s="3">
        <f>'[4]r12'!Q54</f>
        <v>2</v>
      </c>
      <c r="N55" s="3">
        <f>'[4]r13'!Q54</f>
        <v>1</v>
      </c>
      <c r="O55" s="3">
        <f>'[4]r14'!Q54</f>
        <v>3</v>
      </c>
      <c r="P55" s="3">
        <f>'[4]r15'!Q54</f>
        <v>3</v>
      </c>
      <c r="Q55" s="3">
        <f>'[4]r16'!Q54</f>
        <v>0</v>
      </c>
      <c r="R55" s="3">
        <f>'[4]r17'!Q54</f>
        <v>3</v>
      </c>
      <c r="S55" s="3">
        <f>'[4]r18'!Q54</f>
        <v>2</v>
      </c>
      <c r="T55" s="3">
        <f>'[4]r19'!Q54</f>
        <v>3</v>
      </c>
      <c r="U55" s="3">
        <f>'[4]r20'!Q54</f>
        <v>2</v>
      </c>
      <c r="V55" s="3">
        <f>'[4]r21'!Q54</f>
        <v>2</v>
      </c>
      <c r="W55" s="3">
        <f>'[4]r22'!Q54</f>
        <v>1</v>
      </c>
      <c r="X55" s="3">
        <f>'[4]r23'!Q54</f>
        <v>2</v>
      </c>
      <c r="Y55" s="3">
        <f>'[4]r24'!Q54</f>
        <v>2</v>
      </c>
      <c r="Z55" s="3">
        <f>'[4]r25'!Q54</f>
        <v>2</v>
      </c>
      <c r="AA55" s="3">
        <f>'[4]r26'!Q54</f>
        <v>3</v>
      </c>
      <c r="AB55" s="3">
        <f>'[4]r27'!Q54</f>
        <v>2</v>
      </c>
      <c r="AC55" s="3">
        <f>'[4]r28'!Q54</f>
        <v>2</v>
      </c>
      <c r="AD55" s="3">
        <f>'[4]r29'!Q54</f>
        <v>2</v>
      </c>
      <c r="AE55" s="3">
        <f>'[4]r30'!Q54</f>
        <v>1</v>
      </c>
    </row>
    <row r="56" spans="1:31" ht="15">
      <c r="A56" s="3">
        <v>54</v>
      </c>
      <c r="B56" s="3">
        <f>'[4]r1'!Q55</f>
        <v>2</v>
      </c>
      <c r="C56" s="3">
        <f>'[4]r2'!Q55</f>
        <v>3</v>
      </c>
      <c r="D56" s="3">
        <f>'[4]r3'!Q55</f>
        <v>2</v>
      </c>
      <c r="E56" s="3">
        <f>'[4]r4'!Q55</f>
        <v>1</v>
      </c>
      <c r="F56" s="3">
        <f>'[4]r5'!Q55</f>
        <v>2</v>
      </c>
      <c r="G56" s="3">
        <f>'[4]r6'!Q55</f>
        <v>3</v>
      </c>
      <c r="H56" s="3">
        <f>'[4]r7'!Q55</f>
        <v>3</v>
      </c>
      <c r="I56" s="3">
        <f>'[4]r8'!Q55</f>
        <v>3</v>
      </c>
      <c r="J56" s="3">
        <f>'[4]r9'!Q55</f>
        <v>2</v>
      </c>
      <c r="K56" s="3">
        <f>'[4]r10'!Q55</f>
        <v>2</v>
      </c>
      <c r="L56" s="3">
        <f>'[4]r11'!Q55</f>
        <v>3</v>
      </c>
      <c r="M56" s="3">
        <f>'[4]r12'!Q55</f>
        <v>2</v>
      </c>
      <c r="N56" s="3">
        <f>'[4]r13'!Q55</f>
        <v>1</v>
      </c>
      <c r="O56" s="3">
        <f>'[4]r14'!Q55</f>
        <v>3</v>
      </c>
      <c r="P56" s="3">
        <f>'[4]r15'!Q55</f>
        <v>3</v>
      </c>
      <c r="Q56" s="3">
        <f>'[4]r16'!Q55</f>
        <v>0</v>
      </c>
      <c r="R56" s="3">
        <f>'[4]r17'!Q55</f>
        <v>3</v>
      </c>
      <c r="S56" s="3">
        <f>'[4]r18'!Q55</f>
        <v>2</v>
      </c>
      <c r="T56" s="3">
        <f>'[4]r19'!Q55</f>
        <v>3</v>
      </c>
      <c r="U56" s="3">
        <f>'[4]r20'!Q55</f>
        <v>2</v>
      </c>
      <c r="V56" s="3">
        <f>'[4]r21'!Q55</f>
        <v>2</v>
      </c>
      <c r="W56" s="3">
        <f>'[4]r22'!Q55</f>
        <v>1</v>
      </c>
      <c r="X56" s="3">
        <f>'[4]r23'!Q55</f>
        <v>2</v>
      </c>
      <c r="Y56" s="3">
        <f>'[4]r24'!Q55</f>
        <v>2</v>
      </c>
      <c r="Z56" s="3">
        <f>'[4]r25'!Q55</f>
        <v>2</v>
      </c>
      <c r="AA56" s="3">
        <f>'[4]r26'!Q55</f>
        <v>3</v>
      </c>
      <c r="AB56" s="3">
        <f>'[4]r27'!Q55</f>
        <v>2</v>
      </c>
      <c r="AC56" s="3">
        <f>'[4]r28'!Q55</f>
        <v>2</v>
      </c>
      <c r="AD56" s="3">
        <f>'[4]r29'!Q55</f>
        <v>2</v>
      </c>
      <c r="AE56" s="3">
        <f>'[4]r30'!Q55</f>
        <v>1</v>
      </c>
    </row>
    <row r="57" spans="1:31" ht="15">
      <c r="A57" s="3">
        <v>55</v>
      </c>
      <c r="B57" s="3">
        <f>'[4]r1'!Q56</f>
        <v>2</v>
      </c>
      <c r="C57" s="3">
        <f>'[4]r2'!Q56</f>
        <v>3</v>
      </c>
      <c r="D57" s="3">
        <f>'[4]r3'!Q56</f>
        <v>2</v>
      </c>
      <c r="E57" s="3">
        <f>'[4]r4'!Q56</f>
        <v>1</v>
      </c>
      <c r="F57" s="3">
        <f>'[4]r5'!Q56</f>
        <v>2</v>
      </c>
      <c r="G57" s="3">
        <f>'[4]r6'!Q56</f>
        <v>3</v>
      </c>
      <c r="H57" s="3">
        <f>'[4]r7'!Q56</f>
        <v>3</v>
      </c>
      <c r="I57" s="3">
        <f>'[4]r8'!Q56</f>
        <v>3</v>
      </c>
      <c r="J57" s="3">
        <f>'[4]r9'!Q56</f>
        <v>2</v>
      </c>
      <c r="K57" s="3">
        <f>'[4]r10'!Q56</f>
        <v>2</v>
      </c>
      <c r="L57" s="3">
        <f>'[4]r11'!Q56</f>
        <v>3</v>
      </c>
      <c r="M57" s="3">
        <f>'[4]r12'!Q56</f>
        <v>2</v>
      </c>
      <c r="N57" s="3">
        <f>'[4]r13'!Q56</f>
        <v>1</v>
      </c>
      <c r="O57" s="3">
        <f>'[4]r14'!Q56</f>
        <v>3</v>
      </c>
      <c r="P57" s="3">
        <f>'[4]r15'!Q56</f>
        <v>3</v>
      </c>
      <c r="Q57" s="3">
        <f>'[4]r16'!Q56</f>
        <v>0</v>
      </c>
      <c r="R57" s="3">
        <f>'[4]r17'!Q56</f>
        <v>3</v>
      </c>
      <c r="S57" s="3">
        <f>'[4]r18'!Q56</f>
        <v>2</v>
      </c>
      <c r="T57" s="3">
        <f>'[4]r19'!Q56</f>
        <v>3</v>
      </c>
      <c r="U57" s="3">
        <f>'[4]r20'!Q56</f>
        <v>2</v>
      </c>
      <c r="V57" s="3">
        <f>'[4]r21'!Q56</f>
        <v>2</v>
      </c>
      <c r="W57" s="3">
        <f>'[4]r22'!Q56</f>
        <v>1</v>
      </c>
      <c r="X57" s="3">
        <f>'[4]r23'!Q56</f>
        <v>2</v>
      </c>
      <c r="Y57" s="3">
        <f>'[4]r24'!Q56</f>
        <v>2</v>
      </c>
      <c r="Z57" s="3">
        <f>'[4]r25'!Q56</f>
        <v>2</v>
      </c>
      <c r="AA57" s="3">
        <f>'[4]r26'!Q56</f>
        <v>3</v>
      </c>
      <c r="AB57" s="3">
        <f>'[4]r27'!Q56</f>
        <v>2</v>
      </c>
      <c r="AC57" s="3">
        <f>'[4]r28'!Q56</f>
        <v>2</v>
      </c>
      <c r="AD57" s="3">
        <f>'[4]r29'!Q56</f>
        <v>2</v>
      </c>
      <c r="AE57" s="3">
        <f>'[4]r30'!Q56</f>
        <v>1</v>
      </c>
    </row>
    <row r="58" spans="1:31" ht="15">
      <c r="A58" s="3">
        <v>56</v>
      </c>
      <c r="B58" s="3">
        <f>'[4]r1'!Q57</f>
        <v>2</v>
      </c>
      <c r="C58" s="3">
        <f>'[4]r2'!Q57</f>
        <v>2</v>
      </c>
      <c r="D58" s="3">
        <f>'[4]r3'!Q57</f>
        <v>2</v>
      </c>
      <c r="E58" s="3">
        <f>'[4]r4'!Q57</f>
        <v>1</v>
      </c>
      <c r="F58" s="3">
        <f>'[4]r5'!Q57</f>
        <v>1</v>
      </c>
      <c r="G58" s="3">
        <f>'[4]r6'!Q57</f>
        <v>2</v>
      </c>
      <c r="H58" s="3">
        <f>'[4]r7'!Q57</f>
        <v>2</v>
      </c>
      <c r="I58" s="3">
        <f>'[4]r8'!Q57</f>
        <v>2</v>
      </c>
      <c r="J58" s="3">
        <f>'[4]r9'!Q57</f>
        <v>3</v>
      </c>
      <c r="K58" s="3">
        <f>'[4]r10'!Q57</f>
        <v>2</v>
      </c>
      <c r="L58" s="3">
        <f>'[4]r11'!Q57</f>
        <v>4</v>
      </c>
      <c r="M58" s="3">
        <f>'[4]r12'!Q57</f>
        <v>3</v>
      </c>
      <c r="N58" s="3">
        <f>'[4]r13'!Q57</f>
        <v>3</v>
      </c>
      <c r="O58" s="3">
        <f>'[4]r14'!Q57</f>
        <v>3</v>
      </c>
      <c r="P58" s="3">
        <f>'[4]r15'!Q57</f>
        <v>2</v>
      </c>
      <c r="Q58" s="3">
        <f>'[4]r16'!Q57</f>
        <v>1</v>
      </c>
      <c r="R58" s="3">
        <f>'[4]r17'!Q57</f>
        <v>3</v>
      </c>
      <c r="S58" s="3">
        <f>'[4]r18'!Q57</f>
        <v>3</v>
      </c>
      <c r="T58" s="3">
        <f>'[4]r19'!Q57</f>
        <v>2</v>
      </c>
      <c r="U58" s="3">
        <f>'[4]r20'!Q57</f>
        <v>0</v>
      </c>
      <c r="V58" s="3">
        <f>'[4]r21'!Q57</f>
        <v>2</v>
      </c>
      <c r="W58" s="3">
        <f>'[4]r22'!Q57</f>
        <v>2</v>
      </c>
      <c r="X58" s="3">
        <f>'[4]r23'!Q57</f>
        <v>2</v>
      </c>
      <c r="Y58" s="3">
        <f>'[4]r24'!Q57</f>
        <v>2</v>
      </c>
      <c r="Z58" s="3">
        <f>'[4]r25'!Q57</f>
        <v>1</v>
      </c>
      <c r="AA58" s="3">
        <f>'[4]r26'!Q57</f>
        <v>3</v>
      </c>
      <c r="AB58" s="3">
        <f>'[4]r27'!Q57</f>
        <v>2</v>
      </c>
      <c r="AC58" s="3">
        <f>'[4]r28'!Q57</f>
        <v>3</v>
      </c>
      <c r="AD58" s="3">
        <f>'[4]r29'!Q57</f>
        <v>2</v>
      </c>
      <c r="AE58" s="3">
        <f>'[4]r30'!Q57</f>
        <v>3</v>
      </c>
    </row>
    <row r="59" spans="1:31" ht="15">
      <c r="A59" s="3">
        <v>57</v>
      </c>
      <c r="B59" s="3">
        <f>'[4]r1'!Q58</f>
        <v>2</v>
      </c>
      <c r="C59" s="3">
        <f>'[4]r2'!Q58</f>
        <v>3</v>
      </c>
      <c r="D59" s="3">
        <f>'[4]r3'!Q58</f>
        <v>1</v>
      </c>
      <c r="E59" s="3">
        <f>'[4]r4'!Q58</f>
        <v>1</v>
      </c>
      <c r="F59" s="3">
        <f>'[4]r5'!Q58</f>
        <v>2</v>
      </c>
      <c r="G59" s="3">
        <f>'[4]r6'!Q58</f>
        <v>0</v>
      </c>
      <c r="H59" s="3">
        <f>'[4]r7'!Q58</f>
        <v>2</v>
      </c>
      <c r="I59" s="3">
        <f>'[4]r8'!Q58</f>
        <v>3</v>
      </c>
      <c r="J59" s="3">
        <f>'[4]r9'!Q58</f>
        <v>1</v>
      </c>
      <c r="K59" s="3">
        <f>'[4]r10'!Q58</f>
        <v>2</v>
      </c>
      <c r="L59" s="3">
        <f>'[4]r11'!Q58</f>
        <v>3</v>
      </c>
      <c r="M59" s="3">
        <f>'[4]r12'!Q58</f>
        <v>2</v>
      </c>
      <c r="N59" s="3">
        <f>'[4]r13'!Q58</f>
        <v>1</v>
      </c>
      <c r="O59" s="3">
        <f>'[4]r14'!Q58</f>
        <v>2</v>
      </c>
      <c r="P59" s="3">
        <f>'[4]r15'!Q58</f>
        <v>2</v>
      </c>
      <c r="Q59" s="3">
        <f>'[4]r16'!Q58</f>
        <v>2</v>
      </c>
      <c r="R59" s="3">
        <f>'[4]r17'!Q58</f>
        <v>3</v>
      </c>
      <c r="S59" s="3">
        <f>'[4]r18'!Q58</f>
        <v>2</v>
      </c>
      <c r="T59" s="3">
        <f>'[4]r19'!Q58</f>
        <v>2</v>
      </c>
      <c r="U59" s="3">
        <f>'[4]r20'!Q58</f>
        <v>4</v>
      </c>
      <c r="V59" s="3">
        <f>'[4]r21'!Q58</f>
        <v>1</v>
      </c>
      <c r="W59" s="3">
        <f>'[4]r22'!Q58</f>
        <v>4</v>
      </c>
      <c r="X59" s="3">
        <f>'[4]r23'!Q58</f>
        <v>4</v>
      </c>
      <c r="Y59" s="3">
        <f>'[4]r24'!Q58</f>
        <v>2</v>
      </c>
      <c r="Z59" s="3">
        <f>'[4]r25'!Q58</f>
        <v>2</v>
      </c>
      <c r="AA59" s="3">
        <f>'[4]r26'!Q58</f>
        <v>2</v>
      </c>
      <c r="AB59" s="3">
        <f>'[4]r27'!Q58</f>
        <v>4</v>
      </c>
      <c r="AC59" s="3">
        <f>'[4]r28'!Q58</f>
        <v>5</v>
      </c>
      <c r="AD59" s="3">
        <f>'[4]r29'!Q58</f>
        <v>3</v>
      </c>
      <c r="AE59" s="3">
        <f>'[4]r30'!Q58</f>
        <v>3</v>
      </c>
    </row>
    <row r="60" spans="1:31" ht="15">
      <c r="A60" s="3">
        <v>58</v>
      </c>
      <c r="B60" s="3">
        <f>'[4]r1'!Q59</f>
        <v>4</v>
      </c>
      <c r="C60" s="3">
        <f>'[4]r2'!Q59</f>
        <v>3</v>
      </c>
      <c r="D60" s="3">
        <f>'[4]r3'!Q59</f>
        <v>3</v>
      </c>
      <c r="E60" s="3">
        <f>'[4]r4'!Q59</f>
        <v>2</v>
      </c>
      <c r="F60" s="3">
        <f>'[4]r5'!Q59</f>
        <v>1</v>
      </c>
      <c r="G60" s="3">
        <f>'[4]r6'!Q59</f>
        <v>5</v>
      </c>
      <c r="H60" s="3">
        <f>'[4]r7'!Q59</f>
        <v>3</v>
      </c>
      <c r="I60" s="3">
        <f>'[4]r8'!Q59</f>
        <v>5</v>
      </c>
      <c r="J60" s="3">
        <f>'[4]r9'!Q59</f>
        <v>4</v>
      </c>
      <c r="K60" s="3">
        <f>'[4]r10'!Q59</f>
        <v>4</v>
      </c>
      <c r="L60" s="3">
        <f>'[4]r11'!Q59</f>
        <v>4</v>
      </c>
      <c r="M60" s="3">
        <f>'[4]r12'!Q59</f>
        <v>3</v>
      </c>
      <c r="N60" s="3">
        <f>'[4]r13'!Q59</f>
        <v>4</v>
      </c>
      <c r="O60" s="3">
        <f>'[4]r14'!Q59</f>
        <v>3</v>
      </c>
      <c r="P60" s="3">
        <f>'[4]r15'!Q59</f>
        <v>3</v>
      </c>
      <c r="Q60" s="3">
        <f>'[4]r16'!Q59</f>
        <v>2</v>
      </c>
      <c r="R60" s="3">
        <f>'[4]r17'!Q59</f>
        <v>3</v>
      </c>
      <c r="S60" s="3">
        <f>'[4]r18'!Q59</f>
        <v>4</v>
      </c>
      <c r="T60" s="3">
        <f>'[4]r19'!Q59</f>
        <v>5</v>
      </c>
      <c r="U60" s="3">
        <f>'[4]r20'!Q59</f>
        <v>2</v>
      </c>
      <c r="V60" s="3">
        <f>'[4]r21'!Q59</f>
        <v>4</v>
      </c>
      <c r="W60" s="3">
        <f>'[4]r22'!Q59</f>
        <v>4</v>
      </c>
      <c r="X60" s="3">
        <f>'[4]r23'!Q59</f>
        <v>4</v>
      </c>
      <c r="Y60" s="3">
        <f>'[4]r24'!Q59</f>
        <v>4</v>
      </c>
      <c r="Z60" s="3">
        <f>'[4]r25'!Q59</f>
        <v>3</v>
      </c>
      <c r="AA60" s="3">
        <f>'[4]r26'!Q59</f>
        <v>3</v>
      </c>
      <c r="AB60" s="3">
        <f>'[4]r27'!Q59</f>
        <v>3</v>
      </c>
      <c r="AC60" s="3">
        <f>'[4]r28'!Q59</f>
        <v>3</v>
      </c>
      <c r="AD60" s="3">
        <f>'[4]r29'!Q59</f>
        <v>4</v>
      </c>
      <c r="AE60" s="3">
        <f>'[4]r30'!Q59</f>
        <v>4</v>
      </c>
    </row>
    <row r="61" spans="1:31" ht="15">
      <c r="A61" s="3">
        <v>59</v>
      </c>
      <c r="B61" s="3">
        <f>'[4]r1'!Q60</f>
        <v>2</v>
      </c>
      <c r="C61" s="3">
        <f>'[4]r2'!Q60</f>
        <v>4</v>
      </c>
      <c r="D61" s="3">
        <f>'[4]r3'!Q60</f>
        <v>2</v>
      </c>
      <c r="E61" s="3">
        <f>'[4]r4'!Q60</f>
        <v>1</v>
      </c>
      <c r="F61" s="3">
        <f>'[4]r5'!Q60</f>
        <v>1</v>
      </c>
      <c r="G61" s="3">
        <f>'[4]r6'!Q60</f>
        <v>2</v>
      </c>
      <c r="H61" s="3">
        <f>'[4]r7'!Q60</f>
        <v>2</v>
      </c>
      <c r="I61" s="3">
        <f>'[4]r8'!Q60</f>
        <v>3</v>
      </c>
      <c r="J61" s="3">
        <f>'[4]r9'!Q60</f>
        <v>1</v>
      </c>
      <c r="K61" s="3">
        <f>'[4]r10'!Q60</f>
        <v>1</v>
      </c>
      <c r="L61" s="3">
        <f>'[4]r11'!Q60</f>
        <v>3</v>
      </c>
      <c r="M61" s="3">
        <f>'[4]r12'!Q60</f>
        <v>3</v>
      </c>
      <c r="N61" s="3">
        <f>'[4]r13'!Q60</f>
        <v>1</v>
      </c>
      <c r="O61" s="3">
        <f>'[4]r14'!Q60</f>
        <v>4</v>
      </c>
      <c r="P61" s="3">
        <f>'[4]r15'!Q60</f>
        <v>3</v>
      </c>
      <c r="Q61" s="3">
        <f>'[4]r16'!Q60</f>
        <v>1</v>
      </c>
      <c r="R61" s="3">
        <f>'[4]r17'!Q60</f>
        <v>4</v>
      </c>
      <c r="S61" s="3">
        <f>'[4]r18'!Q60</f>
        <v>2</v>
      </c>
      <c r="T61" s="3">
        <f>'[4]r19'!Q60</f>
        <v>3</v>
      </c>
      <c r="U61" s="3">
        <f>'[4]r20'!Q60</f>
        <v>2</v>
      </c>
      <c r="V61" s="3">
        <f>'[4]r21'!Q60</f>
        <v>2</v>
      </c>
      <c r="W61" s="3">
        <f>'[4]r22'!Q60</f>
        <v>1</v>
      </c>
      <c r="X61" s="3">
        <f>'[4]r23'!Q60</f>
        <v>2</v>
      </c>
      <c r="Y61" s="3">
        <f>'[4]r24'!Q60</f>
        <v>2</v>
      </c>
      <c r="Z61" s="3">
        <f>'[4]r25'!Q60</f>
        <v>2</v>
      </c>
      <c r="AA61" s="3">
        <f>'[4]r26'!Q60</f>
        <v>2</v>
      </c>
      <c r="AB61" s="3">
        <f>'[4]r27'!Q60</f>
        <v>3</v>
      </c>
      <c r="AC61" s="3">
        <f>'[4]r28'!Q60</f>
        <v>2</v>
      </c>
      <c r="AD61" s="3">
        <f>'[4]r29'!Q60</f>
        <v>3</v>
      </c>
      <c r="AE61" s="3">
        <f>'[4]r30'!Q60</f>
        <v>2</v>
      </c>
    </row>
    <row r="62" spans="1:31" ht="15">
      <c r="A62" s="3">
        <v>60</v>
      </c>
      <c r="B62" s="3">
        <f>'[4]r1'!Q61</f>
        <v>2</v>
      </c>
      <c r="C62" s="3">
        <f>'[4]r2'!Q61</f>
        <v>2</v>
      </c>
      <c r="D62" s="3">
        <f>'[4]r3'!Q61</f>
        <v>2</v>
      </c>
      <c r="E62" s="3">
        <f>'[4]r4'!Q61</f>
        <v>2</v>
      </c>
      <c r="F62" s="3">
        <f>'[4]r5'!Q61</f>
        <v>1</v>
      </c>
      <c r="G62" s="3">
        <f>'[4]r6'!Q61</f>
        <v>4</v>
      </c>
      <c r="H62" s="3">
        <f>'[4]r7'!Q61</f>
        <v>2</v>
      </c>
      <c r="I62" s="3">
        <f>'[4]r8'!Q61</f>
        <v>2</v>
      </c>
      <c r="J62" s="3">
        <f>'[4]r9'!Q61</f>
        <v>3</v>
      </c>
      <c r="K62" s="3">
        <f>'[4]r10'!Q61</f>
        <v>2</v>
      </c>
      <c r="L62" s="3">
        <f>'[4]r11'!Q61</f>
        <v>5</v>
      </c>
      <c r="M62" s="3">
        <f>'[4]r12'!Q61</f>
        <v>3</v>
      </c>
      <c r="N62" s="3">
        <f>'[4]r13'!Q61</f>
        <v>4</v>
      </c>
      <c r="O62" s="3">
        <f>'[4]r14'!Q61</f>
        <v>2</v>
      </c>
      <c r="P62" s="3">
        <f>'[4]r15'!Q61</f>
        <v>2</v>
      </c>
      <c r="Q62" s="3">
        <f>'[4]r16'!Q61</f>
        <v>0</v>
      </c>
      <c r="R62" s="3">
        <f>'[4]r17'!Q61</f>
        <v>2</v>
      </c>
      <c r="S62" s="3">
        <f>'[4]r18'!Q61</f>
        <v>5</v>
      </c>
      <c r="T62" s="3">
        <f>'[4]r19'!Q61</f>
        <v>3</v>
      </c>
      <c r="U62" s="3">
        <f>'[4]r20'!Q61</f>
        <v>3</v>
      </c>
      <c r="V62" s="3">
        <f>'[4]r21'!Q61</f>
        <v>3</v>
      </c>
      <c r="W62" s="3">
        <f>'[4]r22'!Q61</f>
        <v>3</v>
      </c>
      <c r="X62" s="3">
        <f>'[4]r23'!Q61</f>
        <v>2</v>
      </c>
      <c r="Y62" s="3">
        <f>'[4]r24'!Q61</f>
        <v>3</v>
      </c>
      <c r="Z62" s="3">
        <f>'[4]r25'!Q61</f>
        <v>3</v>
      </c>
      <c r="AA62" s="3">
        <f>'[4]r26'!Q61</f>
        <v>3</v>
      </c>
      <c r="AB62" s="3">
        <f>'[4]r27'!Q61</f>
        <v>1</v>
      </c>
      <c r="AC62" s="3">
        <f>'[4]r28'!Q61</f>
        <v>3</v>
      </c>
      <c r="AD62" s="3">
        <f>'[4]r29'!Q61</f>
        <v>2</v>
      </c>
      <c r="AE62" s="3">
        <f>'[4]r30'!Q61</f>
        <v>2</v>
      </c>
    </row>
    <row r="63" spans="1:31" ht="15">
      <c r="A63" s="3">
        <v>61</v>
      </c>
      <c r="B63" s="3">
        <f>'[4]r1'!Q62</f>
        <v>2</v>
      </c>
      <c r="C63" s="3">
        <f>'[4]r2'!Q62</f>
        <v>3</v>
      </c>
      <c r="D63" s="3">
        <f>'[4]r3'!Q62</f>
        <v>2</v>
      </c>
      <c r="E63" s="3">
        <f>'[4]r4'!Q62</f>
        <v>1</v>
      </c>
      <c r="F63" s="3">
        <f>'[4]r5'!Q62</f>
        <v>2</v>
      </c>
      <c r="G63" s="3">
        <f>'[4]r6'!Q62</f>
        <v>3</v>
      </c>
      <c r="H63" s="3">
        <f>'[4]r7'!Q62</f>
        <v>3</v>
      </c>
      <c r="I63" s="3">
        <f>'[4]r8'!Q62</f>
        <v>3</v>
      </c>
      <c r="J63" s="3">
        <f>'[4]r9'!Q62</f>
        <v>2</v>
      </c>
      <c r="K63" s="3">
        <f>'[4]r10'!Q62</f>
        <v>2</v>
      </c>
      <c r="L63" s="3">
        <f>'[4]r11'!Q62</f>
        <v>3</v>
      </c>
      <c r="M63" s="3">
        <f>'[4]r12'!Q62</f>
        <v>2</v>
      </c>
      <c r="N63" s="3">
        <f>'[4]r13'!Q62</f>
        <v>1</v>
      </c>
      <c r="O63" s="3">
        <f>'[4]r14'!Q62</f>
        <v>3</v>
      </c>
      <c r="P63" s="3">
        <f>'[4]r15'!Q62</f>
        <v>3</v>
      </c>
      <c r="Q63" s="3">
        <f>'[4]r16'!Q62</f>
        <v>0</v>
      </c>
      <c r="R63" s="3">
        <f>'[4]r17'!Q62</f>
        <v>3</v>
      </c>
      <c r="S63" s="3">
        <f>'[4]r18'!Q62</f>
        <v>2</v>
      </c>
      <c r="T63" s="3">
        <f>'[4]r19'!Q62</f>
        <v>3</v>
      </c>
      <c r="U63" s="3">
        <f>'[4]r20'!Q62</f>
        <v>2</v>
      </c>
      <c r="V63" s="3">
        <f>'[4]r21'!Q62</f>
        <v>2</v>
      </c>
      <c r="W63" s="3">
        <f>'[4]r22'!Q62</f>
        <v>1</v>
      </c>
      <c r="X63" s="3">
        <f>'[4]r23'!Q62</f>
        <v>2</v>
      </c>
      <c r="Y63" s="3">
        <f>'[4]r24'!Q62</f>
        <v>2</v>
      </c>
      <c r="Z63" s="3">
        <f>'[4]r25'!Q62</f>
        <v>2</v>
      </c>
      <c r="AA63" s="3">
        <f>'[4]r26'!Q62</f>
        <v>3</v>
      </c>
      <c r="AB63" s="3">
        <f>'[4]r27'!Q62</f>
        <v>2</v>
      </c>
      <c r="AC63" s="3">
        <f>'[4]r28'!Q62</f>
        <v>2</v>
      </c>
      <c r="AD63" s="3">
        <f>'[4]r29'!Q62</f>
        <v>2</v>
      </c>
      <c r="AE63" s="3">
        <f>'[4]r30'!Q62</f>
        <v>1</v>
      </c>
    </row>
    <row r="64" spans="1:31" ht="15">
      <c r="A64" s="3">
        <v>62</v>
      </c>
      <c r="B64" s="3">
        <f>'[4]r1'!Q63</f>
        <v>3</v>
      </c>
      <c r="C64" s="3">
        <f>'[4]r2'!Q63</f>
        <v>3</v>
      </c>
      <c r="D64" s="3">
        <f>'[4]r3'!Q63</f>
        <v>3</v>
      </c>
      <c r="E64" s="3">
        <f>'[4]r4'!Q63</f>
        <v>1</v>
      </c>
      <c r="F64" s="3">
        <f>'[4]r5'!Q63</f>
        <v>2</v>
      </c>
      <c r="G64" s="3">
        <f>'[4]r6'!Q63</f>
        <v>5</v>
      </c>
      <c r="H64" s="3">
        <f>'[4]r7'!Q63</f>
        <v>2</v>
      </c>
      <c r="I64" s="3">
        <f>'[4]r8'!Q63</f>
        <v>5</v>
      </c>
      <c r="J64" s="3">
        <f>'[4]r9'!Q63</f>
        <v>3</v>
      </c>
      <c r="K64" s="3">
        <f>'[4]r10'!Q63</f>
        <v>5</v>
      </c>
      <c r="L64" s="3">
        <f>'[4]r11'!Q63</f>
        <v>3</v>
      </c>
      <c r="M64" s="3">
        <f>'[4]r12'!Q63</f>
        <v>4</v>
      </c>
      <c r="N64" s="3">
        <f>'[4]r13'!Q63</f>
        <v>3</v>
      </c>
      <c r="O64" s="3">
        <f>'[4]r14'!Q63</f>
        <v>2</v>
      </c>
      <c r="P64" s="3">
        <f>'[4]r15'!Q63</f>
        <v>3</v>
      </c>
      <c r="Q64" s="3">
        <f>'[4]r16'!Q63</f>
        <v>1</v>
      </c>
      <c r="R64" s="3">
        <f>'[4]r17'!Q63</f>
        <v>2</v>
      </c>
      <c r="S64" s="3">
        <f>'[4]r18'!Q63</f>
        <v>4</v>
      </c>
      <c r="T64" s="3">
        <f>'[4]r19'!Q63</f>
        <v>4</v>
      </c>
      <c r="U64" s="3">
        <f>'[4]r20'!Q63</f>
        <v>2</v>
      </c>
      <c r="V64" s="3">
        <f>'[4]r21'!Q63</f>
        <v>4</v>
      </c>
      <c r="W64" s="3">
        <f>'[4]r22'!Q63</f>
        <v>3</v>
      </c>
      <c r="X64" s="3">
        <f>'[4]r23'!Q63</f>
        <v>3</v>
      </c>
      <c r="Y64" s="3">
        <f>'[4]r24'!Q63</f>
        <v>3</v>
      </c>
      <c r="Z64" s="3">
        <f>'[4]r25'!Q63</f>
        <v>3</v>
      </c>
      <c r="AA64" s="3">
        <f>'[4]r26'!Q63</f>
        <v>3</v>
      </c>
      <c r="AB64" s="3">
        <f>'[4]r27'!Q63</f>
        <v>2</v>
      </c>
      <c r="AC64" s="3">
        <f>'[4]r28'!Q63</f>
        <v>2</v>
      </c>
      <c r="AD64" s="3">
        <f>'[4]r29'!Q63</f>
        <v>3</v>
      </c>
      <c r="AE64" s="3">
        <f>'[4]r30'!Q63</f>
        <v>2</v>
      </c>
    </row>
    <row r="65" spans="1:31" ht="15">
      <c r="A65" s="3">
        <v>63</v>
      </c>
      <c r="B65" s="3">
        <f>'[4]r1'!Q64</f>
        <v>5</v>
      </c>
      <c r="C65" s="3">
        <f>'[4]r2'!Q64</f>
        <v>2</v>
      </c>
      <c r="D65" s="3">
        <f>'[4]r3'!Q64</f>
        <v>3</v>
      </c>
      <c r="E65" s="3">
        <f>'[4]r4'!Q64</f>
        <v>2</v>
      </c>
      <c r="F65" s="3">
        <f>'[4]r5'!Q64</f>
        <v>4</v>
      </c>
      <c r="G65" s="3">
        <f>'[4]r6'!Q64</f>
        <v>5</v>
      </c>
      <c r="H65" s="3">
        <f>'[4]r7'!Q64</f>
        <v>2</v>
      </c>
      <c r="I65" s="3">
        <f>'[4]r8'!Q64</f>
        <v>4</v>
      </c>
      <c r="J65" s="3">
        <f>'[4]r9'!Q64</f>
        <v>3</v>
      </c>
      <c r="K65" s="3">
        <f>'[4]r10'!Q64</f>
        <v>5</v>
      </c>
      <c r="L65" s="3">
        <f>'[4]r11'!Q64</f>
        <v>3</v>
      </c>
      <c r="M65" s="3">
        <f>'[4]r12'!Q64</f>
        <v>3</v>
      </c>
      <c r="N65" s="3">
        <f>'[4]r13'!Q64</f>
        <v>3</v>
      </c>
      <c r="O65" s="3">
        <f>'[4]r14'!Q64</f>
        <v>1</v>
      </c>
      <c r="P65" s="3">
        <f>'[4]r15'!Q64</f>
        <v>4</v>
      </c>
      <c r="Q65" s="3">
        <f>'[4]r16'!Q64</f>
        <v>2</v>
      </c>
      <c r="R65" s="3">
        <f>'[4]r17'!Q64</f>
        <v>1</v>
      </c>
      <c r="S65" s="3">
        <f>'[4]r18'!Q64</f>
        <v>4</v>
      </c>
      <c r="T65" s="3">
        <f>'[4]r19'!Q64</f>
        <v>4</v>
      </c>
      <c r="U65" s="3">
        <f>'[4]r20'!Q64</f>
        <v>2</v>
      </c>
      <c r="V65" s="3">
        <f>'[4]r21'!Q64</f>
        <v>4</v>
      </c>
      <c r="W65" s="3">
        <f>'[4]r22'!Q64</f>
        <v>2</v>
      </c>
      <c r="X65" s="3">
        <f>'[4]r23'!Q64</f>
        <v>1</v>
      </c>
      <c r="Y65" s="3">
        <f>'[4]r24'!Q64</f>
        <v>4</v>
      </c>
      <c r="Z65" s="3">
        <f>'[4]r25'!Q64</f>
        <v>3</v>
      </c>
      <c r="AA65" s="3">
        <f>'[4]r26'!Q64</f>
        <v>3</v>
      </c>
      <c r="AB65" s="3">
        <f>'[4]r27'!Q64</f>
        <v>2</v>
      </c>
      <c r="AC65" s="3">
        <f>'[4]r28'!Q64</f>
        <v>1</v>
      </c>
      <c r="AD65" s="3">
        <f>'[4]r29'!Q64</f>
        <v>1</v>
      </c>
      <c r="AE65" s="3">
        <f>'[4]r30'!Q64</f>
        <v>1</v>
      </c>
    </row>
    <row r="66" spans="1:31" ht="15">
      <c r="A66" s="3">
        <v>64</v>
      </c>
      <c r="B66" s="3">
        <f>'[4]r1'!Q65</f>
        <v>3</v>
      </c>
      <c r="C66" s="3">
        <f>'[4]r2'!Q65</f>
        <v>2</v>
      </c>
      <c r="D66" s="3">
        <f>'[4]r3'!Q65</f>
        <v>1</v>
      </c>
      <c r="E66" s="3">
        <f>'[4]r4'!Q65</f>
        <v>3</v>
      </c>
      <c r="F66" s="3">
        <f>'[4]r5'!Q65</f>
        <v>3</v>
      </c>
      <c r="G66" s="3">
        <f>'[4]r6'!Q65</f>
        <v>2</v>
      </c>
      <c r="H66" s="3">
        <f>'[4]r7'!Q65</f>
        <v>4</v>
      </c>
      <c r="I66" s="3">
        <f>'[4]r8'!Q65</f>
        <v>2</v>
      </c>
      <c r="J66" s="3">
        <f>'[4]r9'!Q65</f>
        <v>3</v>
      </c>
      <c r="K66" s="3">
        <f>'[4]r10'!Q65</f>
        <v>1</v>
      </c>
      <c r="L66" s="3">
        <f>'[4]r11'!Q65</f>
        <v>4</v>
      </c>
      <c r="M66" s="3">
        <f>'[4]r12'!Q65</f>
        <v>2</v>
      </c>
      <c r="N66" s="3">
        <f>'[4]r13'!Q65</f>
        <v>1</v>
      </c>
      <c r="O66" s="3">
        <f>'[4]r14'!Q65</f>
        <v>3</v>
      </c>
      <c r="P66" s="3">
        <f>'[4]r15'!Q65</f>
        <v>2</v>
      </c>
      <c r="Q66" s="3">
        <f>'[4]r16'!Q65</f>
        <v>2</v>
      </c>
      <c r="R66" s="3">
        <f>'[4]r17'!Q65</f>
        <v>2</v>
      </c>
      <c r="S66" s="3">
        <f>'[4]r18'!Q65</f>
        <v>3</v>
      </c>
      <c r="T66" s="3">
        <f>'[4]r19'!Q65</f>
        <v>4</v>
      </c>
      <c r="U66" s="3">
        <f>'[4]r20'!Q65</f>
        <v>4</v>
      </c>
      <c r="V66" s="3">
        <f>'[4]r21'!Q65</f>
        <v>3</v>
      </c>
      <c r="W66" s="3">
        <f>'[4]r22'!Q65</f>
        <v>4</v>
      </c>
      <c r="X66" s="3">
        <f>'[4]r23'!Q65</f>
        <v>3</v>
      </c>
      <c r="Y66" s="3">
        <f>'[4]r24'!Q65</f>
        <v>2</v>
      </c>
      <c r="Z66" s="3">
        <f>'[4]r25'!Q65</f>
        <v>3</v>
      </c>
      <c r="AA66" s="3">
        <f>'[4]r26'!Q65</f>
        <v>3</v>
      </c>
      <c r="AB66" s="3">
        <f>'[4]r27'!Q65</f>
        <v>2</v>
      </c>
      <c r="AC66" s="3">
        <f>'[4]r28'!Q65</f>
        <v>4</v>
      </c>
      <c r="AD66" s="3">
        <f>'[4]r29'!Q65</f>
        <v>3</v>
      </c>
      <c r="AE66" s="3">
        <f>'[4]r30'!Q65</f>
        <v>3</v>
      </c>
    </row>
    <row r="67" spans="1:31" ht="15">
      <c r="A67" s="3">
        <v>65</v>
      </c>
      <c r="B67" s="3">
        <f>'[4]r1'!Q66</f>
        <v>4</v>
      </c>
      <c r="C67" s="3">
        <f>'[4]r2'!Q66</f>
        <v>5</v>
      </c>
      <c r="D67" s="3">
        <f>'[4]r3'!Q66</f>
        <v>5</v>
      </c>
      <c r="E67" s="3">
        <f>'[4]r4'!Q66</f>
        <v>6</v>
      </c>
      <c r="F67" s="3">
        <f>'[4]r5'!Q66</f>
        <v>6</v>
      </c>
      <c r="G67" s="3">
        <f>'[4]r6'!Q66</f>
        <v>5</v>
      </c>
      <c r="H67" s="3">
        <f>'[4]r7'!Q66</f>
        <v>7</v>
      </c>
      <c r="I67" s="3">
        <f>'[4]r8'!Q66</f>
        <v>4</v>
      </c>
      <c r="J67" s="3">
        <f>'[4]r9'!Q66</f>
        <v>6</v>
      </c>
      <c r="K67" s="3">
        <f>'[4]r10'!Q66</f>
        <v>3</v>
      </c>
      <c r="L67" s="3">
        <f>'[4]r11'!Q66</f>
        <v>6</v>
      </c>
      <c r="M67" s="3">
        <f>'[4]r12'!Q66</f>
        <v>5</v>
      </c>
      <c r="N67" s="3">
        <f>'[4]r13'!Q66</f>
        <v>3</v>
      </c>
      <c r="O67" s="3">
        <f>'[4]r14'!Q66</f>
        <v>5</v>
      </c>
      <c r="P67" s="3">
        <f>'[4]r15'!Q66</f>
        <v>5</v>
      </c>
      <c r="Q67" s="3">
        <f>'[4]r16'!Q66</f>
        <v>6</v>
      </c>
      <c r="R67" s="3">
        <f>'[4]r17'!Q66</f>
        <v>6</v>
      </c>
      <c r="S67" s="3">
        <f>'[4]r18'!Q66</f>
        <v>5</v>
      </c>
      <c r="T67" s="3">
        <f>'[4]r19'!Q66</f>
        <v>7</v>
      </c>
      <c r="U67" s="3">
        <f>'[4]r20'!Q66</f>
        <v>8</v>
      </c>
      <c r="V67" s="3">
        <f>'[4]r21'!Q66</f>
        <v>8</v>
      </c>
      <c r="W67" s="3">
        <f>'[4]r22'!Q66</f>
        <v>8</v>
      </c>
      <c r="X67" s="3">
        <f>'[4]r23'!Q66</f>
        <v>6</v>
      </c>
      <c r="Y67" s="3">
        <f>'[4]r24'!Q66</f>
        <v>4</v>
      </c>
      <c r="Z67" s="3">
        <f>'[4]r25'!Q66</f>
        <v>8</v>
      </c>
      <c r="AA67" s="3">
        <f>'[4]r26'!Q66</f>
        <v>6</v>
      </c>
      <c r="AB67" s="3">
        <f>'[4]r27'!Q66</f>
        <v>6</v>
      </c>
      <c r="AC67" s="3">
        <f>'[4]r28'!Q66</f>
        <v>8</v>
      </c>
      <c r="AD67" s="3">
        <f>'[4]r29'!Q66</f>
        <v>6</v>
      </c>
      <c r="AE67" s="3">
        <f>'[4]r30'!Q66</f>
        <v>5</v>
      </c>
    </row>
    <row r="68" spans="1:31" ht="15">
      <c r="A68" s="3">
        <v>66</v>
      </c>
      <c r="B68" s="3">
        <f>'[4]r1'!Q67</f>
        <v>7</v>
      </c>
      <c r="C68" s="3">
        <f>'[4]r2'!Q67</f>
        <v>7</v>
      </c>
      <c r="D68" s="3">
        <f>'[4]r3'!Q67</f>
        <v>9</v>
      </c>
      <c r="E68" s="3">
        <f>'[4]r4'!Q67</f>
        <v>8</v>
      </c>
      <c r="F68" s="3">
        <f>'[4]r5'!Q67</f>
        <v>5</v>
      </c>
      <c r="G68" s="3">
        <f>'[4]r6'!Q67</f>
        <v>5</v>
      </c>
      <c r="H68" s="3">
        <f>'[4]r7'!Q67</f>
        <v>7</v>
      </c>
      <c r="I68" s="3">
        <f>'[4]r8'!Q67</f>
        <v>6</v>
      </c>
      <c r="J68" s="3">
        <f>'[4]r9'!Q67</f>
        <v>5</v>
      </c>
      <c r="K68" s="3">
        <f>'[4]r10'!Q67</f>
        <v>4</v>
      </c>
      <c r="L68" s="3">
        <f>'[4]r11'!Q67</f>
        <v>8</v>
      </c>
      <c r="M68" s="3">
        <f>'[4]r12'!Q67</f>
        <v>6</v>
      </c>
      <c r="N68" s="3">
        <f>'[4]r13'!Q67</f>
        <v>7</v>
      </c>
      <c r="O68" s="3">
        <f>'[4]r14'!Q67</f>
        <v>7</v>
      </c>
      <c r="P68" s="3">
        <f>'[4]r15'!Q67</f>
        <v>7</v>
      </c>
      <c r="Q68" s="3">
        <f>'[4]r16'!Q67</f>
        <v>7</v>
      </c>
      <c r="R68" s="3">
        <f>'[4]r17'!Q67</f>
        <v>7</v>
      </c>
      <c r="S68" s="3">
        <f>'[4]r18'!Q67</f>
        <v>7</v>
      </c>
      <c r="T68" s="3">
        <f>'[4]r19'!Q67</f>
        <v>6</v>
      </c>
      <c r="U68" s="3">
        <f>'[4]r20'!Q67</f>
        <v>7</v>
      </c>
      <c r="V68" s="3">
        <f>'[4]r21'!Q67</f>
        <v>5</v>
      </c>
      <c r="W68" s="3">
        <f>'[4]r22'!Q67</f>
        <v>7</v>
      </c>
      <c r="X68" s="3">
        <f>'[4]r23'!Q67</f>
        <v>8</v>
      </c>
      <c r="Y68" s="3">
        <f>'[4]r24'!Q67</f>
        <v>8</v>
      </c>
      <c r="Z68" s="3">
        <f>'[4]r25'!Q67</f>
        <v>6</v>
      </c>
      <c r="AA68" s="3">
        <f>'[4]r26'!Q67</f>
        <v>6</v>
      </c>
      <c r="AB68" s="3">
        <f>'[4]r27'!Q67</f>
        <v>6</v>
      </c>
      <c r="AC68" s="3">
        <f>'[4]r28'!Q67</f>
        <v>8</v>
      </c>
      <c r="AD68" s="3">
        <f>'[4]r29'!Q67</f>
        <v>7</v>
      </c>
      <c r="AE68" s="3">
        <f>'[4]r30'!Q67</f>
        <v>7</v>
      </c>
    </row>
    <row r="69" spans="1:31" ht="15">
      <c r="A69" s="3">
        <v>67</v>
      </c>
      <c r="B69" s="3">
        <f>'[4]r1'!Q68</f>
        <v>4</v>
      </c>
      <c r="C69" s="3">
        <f>'[4]r2'!Q68</f>
        <v>5</v>
      </c>
      <c r="D69" s="3">
        <f>'[4]r3'!Q68</f>
        <v>4</v>
      </c>
      <c r="E69" s="3">
        <f>'[4]r4'!Q68</f>
        <v>3</v>
      </c>
      <c r="F69" s="3">
        <f>'[4]r5'!Q68</f>
        <v>1</v>
      </c>
      <c r="G69" s="3">
        <f>'[4]r6'!Q68</f>
        <v>5</v>
      </c>
      <c r="H69" s="3">
        <f>'[4]r7'!Q68</f>
        <v>4</v>
      </c>
      <c r="I69" s="3">
        <f>'[4]r8'!Q68</f>
        <v>5</v>
      </c>
      <c r="J69" s="3">
        <f>'[4]r9'!Q68</f>
        <v>1</v>
      </c>
      <c r="K69" s="3">
        <f>'[4]r10'!Q68</f>
        <v>3</v>
      </c>
      <c r="L69" s="3">
        <f>'[4]r11'!Q68</f>
        <v>3</v>
      </c>
      <c r="M69" s="3">
        <f>'[4]r12'!Q68</f>
        <v>5</v>
      </c>
      <c r="N69" s="3">
        <f>'[4]r13'!Q68</f>
        <v>4</v>
      </c>
      <c r="O69" s="3">
        <f>'[4]r14'!Q68</f>
        <v>5</v>
      </c>
      <c r="P69" s="3">
        <f>'[4]r15'!Q68</f>
        <v>5</v>
      </c>
      <c r="Q69" s="3">
        <f>'[4]r16'!Q68</f>
        <v>3</v>
      </c>
      <c r="R69" s="3">
        <f>'[4]r17'!Q68</f>
        <v>5</v>
      </c>
      <c r="S69" s="3">
        <f>'[4]r18'!Q68</f>
        <v>3</v>
      </c>
      <c r="T69" s="3">
        <f>'[4]r19'!Q68</f>
        <v>6</v>
      </c>
      <c r="U69" s="3">
        <f>'[4]r20'!Q68</f>
        <v>4</v>
      </c>
      <c r="V69" s="3">
        <f>'[4]r21'!Q68</f>
        <v>5</v>
      </c>
      <c r="W69" s="3">
        <f>'[4]r22'!Q68</f>
        <v>4</v>
      </c>
      <c r="X69" s="3">
        <f>'[4]r23'!Q68</f>
        <v>5</v>
      </c>
      <c r="Y69" s="3">
        <f>'[4]r24'!Q68</f>
        <v>4</v>
      </c>
      <c r="Z69" s="3">
        <f>'[4]r25'!Q68</f>
        <v>4</v>
      </c>
      <c r="AA69" s="3">
        <f>'[4]r26'!Q68</f>
        <v>3</v>
      </c>
      <c r="AB69" s="3">
        <f>'[4]r27'!Q68</f>
        <v>6</v>
      </c>
      <c r="AC69" s="3">
        <f>'[4]r28'!Q68</f>
        <v>4</v>
      </c>
      <c r="AD69" s="3">
        <f>'[4]r29'!Q68</f>
        <v>6</v>
      </c>
      <c r="AE69" s="3">
        <f>'[4]r30'!Q68</f>
        <v>5</v>
      </c>
    </row>
    <row r="70" spans="1:31" ht="15">
      <c r="A70" s="3">
        <v>68</v>
      </c>
      <c r="B70" s="3">
        <f>'[4]r1'!Q69</f>
        <v>6</v>
      </c>
      <c r="C70" s="3">
        <f>'[4]r2'!Q69</f>
        <v>5</v>
      </c>
      <c r="D70" s="3">
        <f>'[4]r3'!Q69</f>
        <v>8</v>
      </c>
      <c r="E70" s="3">
        <f>'[4]r4'!Q69</f>
        <v>5</v>
      </c>
      <c r="F70" s="3">
        <f>'[4]r5'!Q69</f>
        <v>7</v>
      </c>
      <c r="G70" s="3">
        <f>'[4]r6'!Q69</f>
        <v>5</v>
      </c>
      <c r="H70" s="3">
        <f>'[4]r7'!Q69</f>
        <v>6</v>
      </c>
      <c r="I70" s="3">
        <f>'[4]r8'!Q69</f>
        <v>5</v>
      </c>
      <c r="J70" s="3">
        <f>'[4]r9'!Q69</f>
        <v>6</v>
      </c>
      <c r="K70" s="3">
        <f>'[4]r10'!Q69</f>
        <v>8</v>
      </c>
      <c r="L70" s="3">
        <f>'[4]r11'!Q69</f>
        <v>6</v>
      </c>
      <c r="M70" s="3">
        <f>'[4]r12'!Q69</f>
        <v>6</v>
      </c>
      <c r="N70" s="3">
        <f>'[4]r13'!Q69</f>
        <v>5</v>
      </c>
      <c r="O70" s="3">
        <f>'[4]r14'!Q69</f>
        <v>4</v>
      </c>
      <c r="P70" s="3">
        <f>'[4]r15'!Q69</f>
        <v>6</v>
      </c>
      <c r="Q70" s="3">
        <f>'[4]r16'!Q69</f>
        <v>5</v>
      </c>
      <c r="R70" s="3">
        <f>'[4]r17'!Q69</f>
        <v>6</v>
      </c>
      <c r="S70" s="3">
        <f>'[4]r18'!Q69</f>
        <v>5</v>
      </c>
      <c r="T70" s="3">
        <f>'[4]r19'!Q69</f>
        <v>5</v>
      </c>
      <c r="U70" s="3">
        <f>'[4]r20'!Q69</f>
        <v>3</v>
      </c>
      <c r="V70" s="3">
        <f>'[4]r21'!Q69</f>
        <v>6</v>
      </c>
      <c r="W70" s="3">
        <f>'[4]r22'!Q69</f>
        <v>3</v>
      </c>
      <c r="X70" s="3">
        <f>'[4]r23'!Q69</f>
        <v>5</v>
      </c>
      <c r="Y70" s="3">
        <f>'[4]r24'!Q69</f>
        <v>6</v>
      </c>
      <c r="Z70" s="3">
        <f>'[4]r25'!Q69</f>
        <v>4</v>
      </c>
      <c r="AA70" s="3">
        <f>'[4]r26'!Q69</f>
        <v>7</v>
      </c>
      <c r="AB70" s="3">
        <f>'[4]r27'!Q69</f>
        <v>4</v>
      </c>
      <c r="AC70" s="3">
        <f>'[4]r28'!Q69</f>
        <v>5</v>
      </c>
      <c r="AD70" s="3">
        <f>'[4]r29'!Q69</f>
        <v>5</v>
      </c>
      <c r="AE70" s="3">
        <f>'[4]r30'!Q69</f>
        <v>5</v>
      </c>
    </row>
    <row r="71" spans="1:31" ht="15">
      <c r="A71" s="3">
        <v>69</v>
      </c>
      <c r="B71" s="3">
        <f>'[4]r1'!Q70</f>
        <v>3</v>
      </c>
      <c r="C71" s="3">
        <f>'[4]r2'!Q70</f>
        <v>5</v>
      </c>
      <c r="D71" s="3">
        <f>'[4]r3'!Q70</f>
        <v>3</v>
      </c>
      <c r="E71" s="3">
        <f>'[4]r4'!Q70</f>
        <v>6</v>
      </c>
      <c r="F71" s="3">
        <f>'[4]r5'!Q70</f>
        <v>6</v>
      </c>
      <c r="G71" s="3">
        <f>'[4]r6'!Q70</f>
        <v>3</v>
      </c>
      <c r="H71" s="3">
        <f>'[4]r7'!Q70</f>
        <v>8</v>
      </c>
      <c r="I71" s="3">
        <f>'[4]r8'!Q70</f>
        <v>4</v>
      </c>
      <c r="J71" s="3">
        <f>'[4]r9'!Q70</f>
        <v>6</v>
      </c>
      <c r="K71" s="3">
        <f>'[4]r10'!Q70</f>
        <v>3</v>
      </c>
      <c r="L71" s="3">
        <f>'[4]r11'!Q70</f>
        <v>5</v>
      </c>
      <c r="M71" s="3">
        <f>'[4]r12'!Q70</f>
        <v>6</v>
      </c>
      <c r="N71" s="3">
        <f>'[4]r13'!Q70</f>
        <v>3</v>
      </c>
      <c r="O71" s="3">
        <f>'[4]r14'!Q70</f>
        <v>6</v>
      </c>
      <c r="P71" s="3">
        <f>'[4]r15'!Q70</f>
        <v>5</v>
      </c>
      <c r="Q71" s="3">
        <f>'[4]r16'!Q70</f>
        <v>6</v>
      </c>
      <c r="R71" s="3">
        <f>'[4]r17'!Q70</f>
        <v>6</v>
      </c>
      <c r="S71" s="3">
        <f>'[4]r18'!Q70</f>
        <v>5</v>
      </c>
      <c r="T71" s="3">
        <f>'[4]r19'!Q70</f>
        <v>6</v>
      </c>
      <c r="U71" s="3">
        <f>'[4]r20'!Q70</f>
        <v>8</v>
      </c>
      <c r="V71" s="3">
        <f>'[4]r21'!Q70</f>
        <v>7</v>
      </c>
      <c r="W71" s="3">
        <f>'[4]r22'!Q70</f>
        <v>9</v>
      </c>
      <c r="X71" s="3">
        <f>'[4]r23'!Q70</f>
        <v>6</v>
      </c>
      <c r="Y71" s="3">
        <f>'[4]r24'!Q70</f>
        <v>3</v>
      </c>
      <c r="Z71" s="3">
        <f>'[4]r25'!Q70</f>
        <v>7</v>
      </c>
      <c r="AA71" s="3">
        <f>'[4]r26'!Q70</f>
        <v>7</v>
      </c>
      <c r="AB71" s="3">
        <f>'[4]r27'!Q70</f>
        <v>7</v>
      </c>
      <c r="AC71" s="3">
        <f>'[4]r28'!Q70</f>
        <v>8</v>
      </c>
      <c r="AD71" s="3">
        <f>'[4]r29'!Q70</f>
        <v>6</v>
      </c>
      <c r="AE71" s="3">
        <f>'[4]r30'!Q70</f>
        <v>6</v>
      </c>
    </row>
    <row r="72" spans="1:31" ht="15">
      <c r="A72" s="3">
        <v>70</v>
      </c>
      <c r="B72" s="3">
        <f>'[4]r1'!Q71</f>
        <v>7</v>
      </c>
      <c r="C72" s="3">
        <f>'[4]r2'!Q71</f>
        <v>6</v>
      </c>
      <c r="D72" s="3">
        <f>'[4]r3'!Q71</f>
        <v>11</v>
      </c>
      <c r="E72" s="3">
        <f>'[4]r4'!Q71</f>
        <v>6</v>
      </c>
      <c r="F72" s="3">
        <f>'[4]r5'!Q71</f>
        <v>7</v>
      </c>
      <c r="G72" s="3">
        <f>'[4]r6'!Q71</f>
        <v>7</v>
      </c>
      <c r="H72" s="3">
        <f>'[4]r7'!Q71</f>
        <v>8</v>
      </c>
      <c r="I72" s="3">
        <f>'[4]r8'!Q71</f>
        <v>6</v>
      </c>
      <c r="J72" s="3">
        <f>'[4]r9'!Q71</f>
        <v>7</v>
      </c>
      <c r="K72" s="3">
        <f>'[4]r10'!Q71</f>
        <v>6</v>
      </c>
      <c r="L72" s="3">
        <f>'[4]r11'!Q71</f>
        <v>9</v>
      </c>
      <c r="M72" s="3">
        <f>'[4]r12'!Q71</f>
        <v>7</v>
      </c>
      <c r="N72" s="3">
        <f>'[4]r13'!Q71</f>
        <v>6</v>
      </c>
      <c r="O72" s="3">
        <f>'[4]r14'!Q71</f>
        <v>4</v>
      </c>
      <c r="P72" s="3">
        <f>'[4]r15'!Q71</f>
        <v>7</v>
      </c>
      <c r="Q72" s="3">
        <f>'[4]r16'!Q71</f>
        <v>5</v>
      </c>
      <c r="R72" s="3">
        <f>'[4]r17'!Q71</f>
        <v>8</v>
      </c>
      <c r="S72" s="3">
        <f>'[4]r18'!Q71</f>
        <v>5</v>
      </c>
      <c r="T72" s="3">
        <f>'[4]r19'!Q71</f>
        <v>8</v>
      </c>
      <c r="U72" s="3">
        <f>'[4]r20'!Q71</f>
        <v>5</v>
      </c>
      <c r="V72" s="3">
        <f>'[4]r21'!Q71</f>
        <v>8</v>
      </c>
      <c r="W72" s="3">
        <f>'[4]r22'!Q71</f>
        <v>3</v>
      </c>
      <c r="X72" s="3">
        <f>'[4]r23'!Q71</f>
        <v>7</v>
      </c>
      <c r="Y72" s="3">
        <f>'[4]r24'!Q71</f>
        <v>8</v>
      </c>
      <c r="Z72" s="3">
        <f>'[4]r25'!Q71</f>
        <v>7</v>
      </c>
      <c r="AA72" s="3">
        <f>'[4]r26'!Q71</f>
        <v>9</v>
      </c>
      <c r="AB72" s="3">
        <f>'[4]r27'!Q71</f>
        <v>7</v>
      </c>
      <c r="AC72" s="3">
        <f>'[4]r28'!Q71</f>
        <v>7</v>
      </c>
      <c r="AD72" s="3">
        <f>'[4]r29'!Q71</f>
        <v>8</v>
      </c>
      <c r="AE72" s="3">
        <f>'[4]r30'!Q71</f>
        <v>7</v>
      </c>
    </row>
    <row r="73" spans="1:31" ht="15">
      <c r="A73" s="3">
        <v>71</v>
      </c>
      <c r="B73" s="3">
        <f>'[4]r1'!Q72</f>
        <v>7</v>
      </c>
      <c r="C73" s="3">
        <f>'[4]r2'!Q72</f>
        <v>6</v>
      </c>
      <c r="D73" s="3">
        <f>'[4]r3'!Q72</f>
        <v>11</v>
      </c>
      <c r="E73" s="3">
        <f>'[4]r4'!Q72</f>
        <v>6</v>
      </c>
      <c r="F73" s="3">
        <f>'[4]r5'!Q72</f>
        <v>7</v>
      </c>
      <c r="G73" s="3">
        <f>'[4]r6'!Q72</f>
        <v>7</v>
      </c>
      <c r="H73" s="3">
        <f>'[4]r7'!Q72</f>
        <v>8</v>
      </c>
      <c r="I73" s="3">
        <f>'[4]r8'!Q72</f>
        <v>6</v>
      </c>
      <c r="J73" s="3">
        <f>'[4]r9'!Q72</f>
        <v>7</v>
      </c>
      <c r="K73" s="3">
        <f>'[4]r10'!Q72</f>
        <v>6</v>
      </c>
      <c r="L73" s="3">
        <f>'[4]r11'!Q72</f>
        <v>9</v>
      </c>
      <c r="M73" s="3">
        <f>'[4]r12'!Q72</f>
        <v>7</v>
      </c>
      <c r="N73" s="3">
        <f>'[4]r13'!Q72</f>
        <v>6</v>
      </c>
      <c r="O73" s="3">
        <f>'[4]r14'!Q72</f>
        <v>4</v>
      </c>
      <c r="P73" s="3">
        <f>'[4]r15'!Q72</f>
        <v>7</v>
      </c>
      <c r="Q73" s="3">
        <f>'[4]r16'!Q72</f>
        <v>5</v>
      </c>
      <c r="R73" s="3">
        <f>'[4]r17'!Q72</f>
        <v>8</v>
      </c>
      <c r="S73" s="3">
        <f>'[4]r18'!Q72</f>
        <v>5</v>
      </c>
      <c r="T73" s="3">
        <f>'[4]r19'!Q72</f>
        <v>8</v>
      </c>
      <c r="U73" s="3">
        <f>'[4]r20'!Q72</f>
        <v>5</v>
      </c>
      <c r="V73" s="3">
        <f>'[4]r21'!Q72</f>
        <v>8</v>
      </c>
      <c r="W73" s="3">
        <f>'[4]r22'!Q72</f>
        <v>3</v>
      </c>
      <c r="X73" s="3">
        <f>'[4]r23'!Q72</f>
        <v>7</v>
      </c>
      <c r="Y73" s="3">
        <f>'[4]r24'!Q72</f>
        <v>8</v>
      </c>
      <c r="Z73" s="3">
        <f>'[4]r25'!Q72</f>
        <v>7</v>
      </c>
      <c r="AA73" s="3">
        <f>'[4]r26'!Q72</f>
        <v>9</v>
      </c>
      <c r="AB73" s="3">
        <f>'[4]r27'!Q72</f>
        <v>7</v>
      </c>
      <c r="AC73" s="3">
        <f>'[4]r28'!Q72</f>
        <v>7</v>
      </c>
      <c r="AD73" s="3">
        <f>'[4]r29'!Q72</f>
        <v>8</v>
      </c>
      <c r="AE73" s="3">
        <f>'[4]r30'!Q72</f>
        <v>7</v>
      </c>
    </row>
    <row r="74" spans="1:31" ht="15">
      <c r="A74" s="3">
        <v>72</v>
      </c>
      <c r="B74" s="3">
        <f>'[4]r1'!Q73</f>
        <v>7</v>
      </c>
      <c r="C74" s="3">
        <f>'[4]r2'!Q73</f>
        <v>6</v>
      </c>
      <c r="D74" s="3">
        <f>'[4]r3'!Q73</f>
        <v>9</v>
      </c>
      <c r="E74" s="3">
        <f>'[4]r4'!Q73</f>
        <v>8</v>
      </c>
      <c r="F74" s="3">
        <f>'[4]r5'!Q73</f>
        <v>7</v>
      </c>
      <c r="G74" s="3">
        <f>'[4]r6'!Q73</f>
        <v>7</v>
      </c>
      <c r="H74" s="3">
        <f>'[4]r7'!Q73</f>
        <v>8</v>
      </c>
      <c r="I74" s="3">
        <f>'[4]r8'!Q73</f>
        <v>7</v>
      </c>
      <c r="J74" s="3">
        <f>'[4]r9'!Q73</f>
        <v>8</v>
      </c>
      <c r="K74" s="3">
        <f>'[4]r10'!Q73</f>
        <v>8</v>
      </c>
      <c r="L74" s="3">
        <f>'[4]r11'!Q73</f>
        <v>8</v>
      </c>
      <c r="M74" s="3">
        <f>'[4]r12'!Q73</f>
        <v>8</v>
      </c>
      <c r="N74" s="3">
        <f>'[4]r13'!Q73</f>
        <v>7</v>
      </c>
      <c r="O74" s="3">
        <f>'[4]r14'!Q73</f>
        <v>6</v>
      </c>
      <c r="P74" s="3">
        <f>'[4]r15'!Q73</f>
        <v>7</v>
      </c>
      <c r="Q74" s="3">
        <f>'[4]r16'!Q73</f>
        <v>9</v>
      </c>
      <c r="R74" s="3">
        <f>'[4]r17'!Q73</f>
        <v>9</v>
      </c>
      <c r="S74" s="3">
        <f>'[4]r18'!Q73</f>
        <v>6</v>
      </c>
      <c r="T74" s="3">
        <f>'[4]r19'!Q73</f>
        <v>8</v>
      </c>
      <c r="U74" s="3">
        <f>'[4]r20'!Q73</f>
        <v>7</v>
      </c>
      <c r="V74" s="3">
        <f>'[4]r21'!Q73</f>
        <v>10</v>
      </c>
      <c r="W74" s="3">
        <f>'[4]r22'!Q73</f>
        <v>9</v>
      </c>
      <c r="X74" s="3">
        <f>'[4]r23'!Q73</f>
        <v>8</v>
      </c>
      <c r="Y74" s="3">
        <f>'[4]r24'!Q73</f>
        <v>7</v>
      </c>
      <c r="Z74" s="3">
        <f>'[4]r25'!Q73</f>
        <v>8</v>
      </c>
      <c r="AA74" s="3">
        <f>'[4]r26'!Q73</f>
        <v>8</v>
      </c>
      <c r="AB74" s="3">
        <f>'[4]r27'!Q73</f>
        <v>10</v>
      </c>
      <c r="AC74" s="3">
        <f>'[4]r28'!Q73</f>
        <v>7</v>
      </c>
      <c r="AD74" s="3">
        <f>'[4]r29'!Q73</f>
        <v>9</v>
      </c>
      <c r="AE74" s="3">
        <f>'[4]r30'!Q73</f>
        <v>9</v>
      </c>
    </row>
    <row r="75" spans="1:31" ht="15">
      <c r="A75" s="3">
        <v>73</v>
      </c>
      <c r="B75" s="3">
        <f>'[4]r1'!Q74</f>
        <v>6</v>
      </c>
      <c r="C75" s="3">
        <f>'[4]r2'!Q74</f>
        <v>6</v>
      </c>
      <c r="D75" s="3">
        <f>'[4]r3'!Q74</f>
        <v>8</v>
      </c>
      <c r="E75" s="3">
        <f>'[4]r4'!Q74</f>
        <v>9</v>
      </c>
      <c r="F75" s="3">
        <f>'[4]r5'!Q74</f>
        <v>10</v>
      </c>
      <c r="G75" s="3">
        <f>'[4]r6'!Q74</f>
        <v>6</v>
      </c>
      <c r="H75" s="3">
        <f>'[4]r7'!Q74</f>
        <v>10</v>
      </c>
      <c r="I75" s="3">
        <f>'[4]r8'!Q74</f>
        <v>5</v>
      </c>
      <c r="J75" s="3">
        <f>'[4]r9'!Q74</f>
        <v>10</v>
      </c>
      <c r="K75" s="3">
        <f>'[4]r10'!Q74</f>
        <v>6</v>
      </c>
      <c r="L75" s="3">
        <f>'[4]r11'!Q74</f>
        <v>9</v>
      </c>
      <c r="M75" s="3">
        <f>'[4]r12'!Q74</f>
        <v>7</v>
      </c>
      <c r="N75" s="3">
        <f>'[4]r13'!Q74</f>
        <v>7</v>
      </c>
      <c r="O75" s="3">
        <f>'[4]r14'!Q74</f>
        <v>8</v>
      </c>
      <c r="P75" s="3">
        <f>'[4]r15'!Q74</f>
        <v>7</v>
      </c>
      <c r="Q75" s="3">
        <f>'[4]r16'!Q74</f>
        <v>9</v>
      </c>
      <c r="R75" s="3">
        <f>'[4]r17'!Q74</f>
        <v>9</v>
      </c>
      <c r="S75" s="3">
        <f>'[4]r18'!Q74</f>
        <v>6</v>
      </c>
      <c r="T75" s="3">
        <f>'[4]r19'!Q74</f>
        <v>9</v>
      </c>
      <c r="U75" s="3">
        <f>'[4]r20'!Q74</f>
        <v>9</v>
      </c>
      <c r="V75" s="3">
        <f>'[4]r21'!Q74</f>
        <v>11</v>
      </c>
      <c r="W75" s="3">
        <f>'[4]r22'!Q74</f>
        <v>9</v>
      </c>
      <c r="X75" s="3">
        <f>'[4]r23'!Q74</f>
        <v>8</v>
      </c>
      <c r="Y75" s="3">
        <f>'[4]r24'!Q74</f>
        <v>6</v>
      </c>
      <c r="Z75" s="3">
        <f>'[4]r25'!Q74</f>
        <v>10</v>
      </c>
      <c r="AA75" s="3">
        <f>'[4]r26'!Q74</f>
        <v>10</v>
      </c>
      <c r="AB75" s="3">
        <f>'[4]r27'!Q74</f>
        <v>10</v>
      </c>
      <c r="AC75" s="3">
        <f>'[4]r28'!Q74</f>
        <v>9</v>
      </c>
      <c r="AD75" s="3">
        <f>'[4]r29'!Q74</f>
        <v>8</v>
      </c>
      <c r="AE75" s="3">
        <f>'[4]r30'!Q74</f>
        <v>9</v>
      </c>
    </row>
    <row r="76" spans="1:31" ht="15">
      <c r="A76" s="3">
        <v>74</v>
      </c>
      <c r="B76" s="3">
        <f>'[4]r1'!Q75</f>
        <v>8</v>
      </c>
      <c r="C76" s="3">
        <f>'[4]r2'!Q75</f>
        <v>7</v>
      </c>
      <c r="D76" s="3">
        <f>'[4]r3'!Q75</f>
        <v>11</v>
      </c>
      <c r="E76" s="3">
        <f>'[4]r4'!Q75</f>
        <v>9</v>
      </c>
      <c r="F76" s="3">
        <f>'[4]r5'!Q75</f>
        <v>10</v>
      </c>
      <c r="G76" s="3">
        <f>'[4]r6'!Q75</f>
        <v>8</v>
      </c>
      <c r="H76" s="3">
        <f>'[4]r7'!Q75</f>
        <v>9</v>
      </c>
      <c r="I76" s="3">
        <f>'[4]r8'!Q75</f>
        <v>7</v>
      </c>
      <c r="J76" s="3">
        <f>'[4]r9'!Q75</f>
        <v>10</v>
      </c>
      <c r="K76" s="3">
        <f>'[4]r10'!Q75</f>
        <v>8</v>
      </c>
      <c r="L76" s="3">
        <f>'[4]r11'!Q75</f>
        <v>8</v>
      </c>
      <c r="M76" s="3">
        <f>'[4]r12'!Q75</f>
        <v>7</v>
      </c>
      <c r="N76" s="3">
        <f>'[4]r13'!Q75</f>
        <v>7</v>
      </c>
      <c r="O76" s="3">
        <f>'[4]r14'!Q75</f>
        <v>7</v>
      </c>
      <c r="P76" s="3">
        <f>'[4]r15'!Q75</f>
        <v>7</v>
      </c>
      <c r="Q76" s="3">
        <f>'[4]r16'!Q75</f>
        <v>9</v>
      </c>
      <c r="R76" s="3">
        <f>'[4]r17'!Q75</f>
        <v>8</v>
      </c>
      <c r="S76" s="3">
        <f>'[4]r18'!Q75</f>
        <v>7</v>
      </c>
      <c r="T76" s="3">
        <f>'[4]r19'!Q75</f>
        <v>8</v>
      </c>
      <c r="U76" s="3">
        <f>'[4]r20'!Q75</f>
        <v>8</v>
      </c>
      <c r="V76" s="3">
        <f>'[4]r21'!Q75</f>
        <v>9</v>
      </c>
      <c r="W76" s="3">
        <f>'[4]r22'!Q75</f>
        <v>7</v>
      </c>
      <c r="X76" s="3">
        <f>'[4]r23'!Q75</f>
        <v>10</v>
      </c>
      <c r="Y76" s="3">
        <f>'[4]r24'!Q75</f>
        <v>8</v>
      </c>
      <c r="Z76" s="3">
        <f>'[4]r25'!Q75</f>
        <v>10</v>
      </c>
      <c r="AA76" s="3">
        <f>'[4]r26'!Q75</f>
        <v>9</v>
      </c>
      <c r="AB76" s="3">
        <f>'[4]r27'!Q75</f>
        <v>7</v>
      </c>
      <c r="AC76" s="3">
        <f>'[4]r28'!Q75</f>
        <v>9</v>
      </c>
      <c r="AD76" s="3">
        <f>'[4]r29'!Q75</f>
        <v>9</v>
      </c>
      <c r="AE76" s="3">
        <f>'[4]r30'!Q75</f>
        <v>8</v>
      </c>
    </row>
    <row r="77" spans="1:31" ht="15">
      <c r="A77" s="3">
        <v>75</v>
      </c>
      <c r="B77" s="3">
        <f>'[4]r1'!Q76</f>
        <v>7</v>
      </c>
      <c r="C77" s="3">
        <f>'[4]r2'!Q76</f>
        <v>6</v>
      </c>
      <c r="D77" s="3">
        <f>'[4]r3'!Q76</f>
        <v>9</v>
      </c>
      <c r="E77" s="3">
        <f>'[4]r4'!Q76</f>
        <v>8</v>
      </c>
      <c r="F77" s="3">
        <f>'[4]r5'!Q76</f>
        <v>10</v>
      </c>
      <c r="G77" s="3">
        <f>'[4]r6'!Q76</f>
        <v>7</v>
      </c>
      <c r="H77" s="3">
        <f>'[4]r7'!Q76</f>
        <v>7</v>
      </c>
      <c r="I77" s="3">
        <f>'[4]r8'!Q76</f>
        <v>6</v>
      </c>
      <c r="J77" s="3">
        <f>'[4]r9'!Q76</f>
        <v>9</v>
      </c>
      <c r="K77" s="3">
        <f>'[4]r10'!Q76</f>
        <v>8</v>
      </c>
      <c r="L77" s="3">
        <f>'[4]r11'!Q76</f>
        <v>7</v>
      </c>
      <c r="M77" s="3">
        <f>'[4]r12'!Q76</f>
        <v>6</v>
      </c>
      <c r="N77" s="3">
        <f>'[4]r13'!Q76</f>
        <v>6</v>
      </c>
      <c r="O77" s="3">
        <f>'[4]r14'!Q76</f>
        <v>6</v>
      </c>
      <c r="P77" s="3">
        <f>'[4]r15'!Q76</f>
        <v>6</v>
      </c>
      <c r="Q77" s="3">
        <f>'[4]r16'!Q76</f>
        <v>8</v>
      </c>
      <c r="R77" s="3">
        <f>'[4]r17'!Q76</f>
        <v>7</v>
      </c>
      <c r="S77" s="3">
        <f>'[4]r18'!Q76</f>
        <v>7</v>
      </c>
      <c r="T77" s="3">
        <f>'[4]r19'!Q76</f>
        <v>8</v>
      </c>
      <c r="U77" s="3">
        <f>'[4]r20'!Q76</f>
        <v>9</v>
      </c>
      <c r="V77" s="3">
        <f>'[4]r21'!Q76</f>
        <v>8</v>
      </c>
      <c r="W77" s="3">
        <f>'[4]r22'!Q76</f>
        <v>7</v>
      </c>
      <c r="X77" s="3">
        <f>'[4]r23'!Q76</f>
        <v>9</v>
      </c>
      <c r="Y77" s="3">
        <f>'[4]r24'!Q76</f>
        <v>7</v>
      </c>
      <c r="Z77" s="3">
        <f>'[4]r25'!Q76</f>
        <v>10</v>
      </c>
      <c r="AA77" s="3">
        <f>'[4]r26'!Q76</f>
        <v>8</v>
      </c>
      <c r="AB77" s="3">
        <f>'[4]r27'!Q76</f>
        <v>7</v>
      </c>
      <c r="AC77" s="3">
        <f>'[4]r28'!Q76</f>
        <v>9</v>
      </c>
      <c r="AD77" s="3">
        <f>'[4]r29'!Q76</f>
        <v>8</v>
      </c>
      <c r="AE77" s="3">
        <f>'[4]r30'!Q76</f>
        <v>7</v>
      </c>
    </row>
    <row r="78" spans="1:31" ht="15">
      <c r="A78" s="3">
        <v>76</v>
      </c>
      <c r="B78" s="3">
        <f>'[4]r1'!Q77</f>
        <v>4</v>
      </c>
      <c r="C78" s="3">
        <f>'[4]r2'!Q77</f>
        <v>4</v>
      </c>
      <c r="D78" s="3">
        <f>'[4]r3'!Q77</f>
        <v>6</v>
      </c>
      <c r="E78" s="3">
        <f>'[4]r4'!Q77</f>
        <v>4</v>
      </c>
      <c r="F78" s="3">
        <f>'[4]r5'!Q77</f>
        <v>3</v>
      </c>
      <c r="G78" s="3">
        <f>'[4]r6'!Q77</f>
        <v>3</v>
      </c>
      <c r="H78" s="3">
        <f>'[4]r7'!Q77</f>
        <v>6</v>
      </c>
      <c r="I78" s="3">
        <f>'[4]r8'!Q77</f>
        <v>3</v>
      </c>
      <c r="J78" s="3">
        <f>'[4]r9'!Q77</f>
        <v>4</v>
      </c>
      <c r="K78" s="3">
        <f>'[4]r10'!Q77</f>
        <v>2</v>
      </c>
      <c r="L78" s="3">
        <f>'[4]r11'!Q77</f>
        <v>6</v>
      </c>
      <c r="M78" s="3">
        <f>'[4]r12'!Q77</f>
        <v>4</v>
      </c>
      <c r="N78" s="3">
        <f>'[4]r13'!Q77</f>
        <v>4</v>
      </c>
      <c r="O78" s="3">
        <f>'[4]r14'!Q77</f>
        <v>2</v>
      </c>
      <c r="P78" s="3">
        <f>'[4]r15'!Q77</f>
        <v>4</v>
      </c>
      <c r="Q78" s="3">
        <f>'[4]r16'!Q77</f>
        <v>3</v>
      </c>
      <c r="R78" s="3">
        <f>'[4]r17'!Q77</f>
        <v>5</v>
      </c>
      <c r="S78" s="3">
        <f>'[4]r18'!Q77</f>
        <v>3</v>
      </c>
      <c r="T78" s="3">
        <f>'[4]r19'!Q77</f>
        <v>5</v>
      </c>
      <c r="U78" s="3">
        <f>'[4]r20'!Q77</f>
        <v>3</v>
      </c>
      <c r="V78" s="3">
        <f>'[4]r21'!Q77</f>
        <v>4</v>
      </c>
      <c r="W78" s="3">
        <f>'[4]r22'!Q77</f>
        <v>2</v>
      </c>
      <c r="X78" s="3">
        <f>'[4]r23'!Q77</f>
        <v>5</v>
      </c>
      <c r="Y78" s="3">
        <f>'[4]r24'!Q77</f>
        <v>5</v>
      </c>
      <c r="Z78" s="3">
        <f>'[4]r25'!Q77</f>
        <v>3</v>
      </c>
      <c r="AA78" s="3">
        <f>'[4]r26'!Q77</f>
        <v>5</v>
      </c>
      <c r="AB78" s="3">
        <f>'[4]r27'!Q77</f>
        <v>4</v>
      </c>
      <c r="AC78" s="3">
        <f>'[4]r28'!Q77</f>
        <v>5</v>
      </c>
      <c r="AD78" s="3">
        <f>'[4]r29'!Q77</f>
        <v>5</v>
      </c>
      <c r="AE78" s="3">
        <f>'[4]r30'!Q77</f>
        <v>5</v>
      </c>
    </row>
    <row r="79" spans="1:31" ht="15">
      <c r="A79" s="3">
        <v>77</v>
      </c>
      <c r="B79" s="3">
        <f>'[4]r1'!Q78</f>
        <v>5</v>
      </c>
      <c r="C79" s="3">
        <f>'[4]r2'!Q78</f>
        <v>5</v>
      </c>
      <c r="D79" s="3">
        <f>'[4]r3'!Q78</f>
        <v>7</v>
      </c>
      <c r="E79" s="3">
        <f>'[4]r4'!Q78</f>
        <v>8</v>
      </c>
      <c r="F79" s="3">
        <f>'[4]r5'!Q78</f>
        <v>8</v>
      </c>
      <c r="G79" s="3">
        <f>'[4]r6'!Q78</f>
        <v>5</v>
      </c>
      <c r="H79" s="3">
        <f>'[4]r7'!Q78</f>
        <v>9</v>
      </c>
      <c r="I79" s="3">
        <f>'[4]r8'!Q78</f>
        <v>5</v>
      </c>
      <c r="J79" s="3">
        <f>'[4]r9'!Q78</f>
        <v>9</v>
      </c>
      <c r="K79" s="3">
        <f>'[4]r10'!Q78</f>
        <v>5</v>
      </c>
      <c r="L79" s="3">
        <f>'[4]r11'!Q78</f>
        <v>8</v>
      </c>
      <c r="M79" s="3">
        <f>'[4]r12'!Q78</f>
        <v>7</v>
      </c>
      <c r="N79" s="3">
        <f>'[4]r13'!Q78</f>
        <v>7</v>
      </c>
      <c r="O79" s="3">
        <f>'[4]r14'!Q78</f>
        <v>8</v>
      </c>
      <c r="P79" s="3">
        <f>'[4]r15'!Q78</f>
        <v>6</v>
      </c>
      <c r="Q79" s="3">
        <f>'[4]r16'!Q78</f>
        <v>8</v>
      </c>
      <c r="R79" s="3">
        <f>'[4]r17'!Q78</f>
        <v>8</v>
      </c>
      <c r="S79" s="3">
        <f>'[4]r18'!Q78</f>
        <v>5</v>
      </c>
      <c r="T79" s="3">
        <f>'[4]r19'!Q78</f>
        <v>8</v>
      </c>
      <c r="U79" s="3">
        <f>'[4]r20'!Q78</f>
        <v>8</v>
      </c>
      <c r="V79" s="3">
        <f>'[4]r21'!Q78</f>
        <v>10</v>
      </c>
      <c r="W79" s="3">
        <f>'[4]r22'!Q78</f>
        <v>9</v>
      </c>
      <c r="X79" s="3">
        <f>'[4]r23'!Q78</f>
        <v>8</v>
      </c>
      <c r="Y79" s="3">
        <f>'[4]r24'!Q78</f>
        <v>5</v>
      </c>
      <c r="Z79" s="3">
        <f>'[4]r25'!Q78</f>
        <v>9</v>
      </c>
      <c r="AA79" s="3">
        <f>'[4]r26'!Q78</f>
        <v>9</v>
      </c>
      <c r="AB79" s="3">
        <f>'[4]r27'!Q78</f>
        <v>9</v>
      </c>
      <c r="AC79" s="3">
        <f>'[4]r28'!Q78</f>
        <v>9</v>
      </c>
      <c r="AD79" s="3">
        <f>'[4]r29'!Q78</f>
        <v>8</v>
      </c>
      <c r="AE79" s="3">
        <f>'[4]r30'!Q78</f>
        <v>9</v>
      </c>
    </row>
    <row r="80" spans="1:31" ht="15">
      <c r="A80" s="3">
        <v>78</v>
      </c>
      <c r="B80" s="3">
        <f>'[4]r1'!Q79</f>
        <v>8</v>
      </c>
      <c r="C80" s="3">
        <f>'[4]r2'!Q79</f>
        <v>6</v>
      </c>
      <c r="D80" s="3">
        <f>'[4]r3'!Q79</f>
        <v>12</v>
      </c>
      <c r="E80" s="3">
        <f>'[4]r4'!Q79</f>
        <v>8</v>
      </c>
      <c r="F80" s="3">
        <f>'[4]r5'!Q79</f>
        <v>8</v>
      </c>
      <c r="G80" s="3">
        <f>'[4]r6'!Q79</f>
        <v>9</v>
      </c>
      <c r="H80" s="3">
        <f>'[4]r7'!Q79</f>
        <v>9</v>
      </c>
      <c r="I80" s="3">
        <f>'[4]r8'!Q79</f>
        <v>7</v>
      </c>
      <c r="J80" s="3">
        <f>'[4]r9'!Q79</f>
        <v>9</v>
      </c>
      <c r="K80" s="3">
        <f>'[4]r10'!Q79</f>
        <v>6</v>
      </c>
      <c r="L80" s="3">
        <f>'[4]r11'!Q79</f>
        <v>8</v>
      </c>
      <c r="M80" s="3">
        <f>'[4]r12'!Q79</f>
        <v>6</v>
      </c>
      <c r="N80" s="3">
        <f>'[4]r13'!Q79</f>
        <v>8</v>
      </c>
      <c r="O80" s="3">
        <f>'[4]r14'!Q79</f>
        <v>7</v>
      </c>
      <c r="P80" s="3">
        <f>'[4]r15'!Q79</f>
        <v>7</v>
      </c>
      <c r="Q80" s="3">
        <f>'[4]r16'!Q79</f>
        <v>8</v>
      </c>
      <c r="R80" s="3">
        <f>'[4]r17'!Q79</f>
        <v>8</v>
      </c>
      <c r="S80" s="3">
        <f>'[4]r18'!Q79</f>
        <v>5</v>
      </c>
      <c r="T80" s="3">
        <f>'[4]r19'!Q79</f>
        <v>8</v>
      </c>
      <c r="U80" s="3">
        <f>'[4]r20'!Q79</f>
        <v>7</v>
      </c>
      <c r="V80" s="3">
        <f>'[4]r21'!Q79</f>
        <v>8</v>
      </c>
      <c r="W80" s="3">
        <f>'[4]r22'!Q79</f>
        <v>6</v>
      </c>
      <c r="X80" s="3">
        <f>'[4]r23'!Q79</f>
        <v>8</v>
      </c>
      <c r="Y80" s="3">
        <f>'[4]r24'!Q79</f>
        <v>8</v>
      </c>
      <c r="Z80" s="3">
        <f>'[4]r25'!Q79</f>
        <v>8</v>
      </c>
      <c r="AA80" s="3">
        <f>'[4]r26'!Q79</f>
        <v>8</v>
      </c>
      <c r="AB80" s="3">
        <f>'[4]r27'!Q79</f>
        <v>7</v>
      </c>
      <c r="AC80" s="3">
        <f>'[4]r28'!Q79</f>
        <v>9</v>
      </c>
      <c r="AD80" s="3">
        <f>'[4]r29'!Q79</f>
        <v>8</v>
      </c>
      <c r="AE80" s="3">
        <f>'[4]r30'!Q79</f>
        <v>7</v>
      </c>
    </row>
    <row r="81" spans="1:31" ht="15">
      <c r="A81" s="3">
        <v>79</v>
      </c>
      <c r="B81" s="3">
        <f>'[4]r1'!Q80</f>
        <v>8</v>
      </c>
      <c r="C81" s="3">
        <f>'[4]r2'!Q80</f>
        <v>6</v>
      </c>
      <c r="D81" s="3">
        <f>'[4]r3'!Q80</f>
        <v>11</v>
      </c>
      <c r="E81" s="3">
        <f>'[4]r4'!Q80</f>
        <v>7</v>
      </c>
      <c r="F81" s="3">
        <f>'[4]r5'!Q80</f>
        <v>8</v>
      </c>
      <c r="G81" s="3">
        <f>'[4]r6'!Q80</f>
        <v>8</v>
      </c>
      <c r="H81" s="3">
        <f>'[4]r7'!Q80</f>
        <v>9</v>
      </c>
      <c r="I81" s="3">
        <f>'[4]r8'!Q80</f>
        <v>7</v>
      </c>
      <c r="J81" s="3">
        <f>'[4]r9'!Q80</f>
        <v>9</v>
      </c>
      <c r="K81" s="3">
        <f>'[4]r10'!Q80</f>
        <v>6</v>
      </c>
      <c r="L81" s="3">
        <f>'[4]r11'!Q80</f>
        <v>8</v>
      </c>
      <c r="M81" s="3">
        <f>'[4]r12'!Q80</f>
        <v>6</v>
      </c>
      <c r="N81" s="3">
        <f>'[4]r13'!Q80</f>
        <v>7</v>
      </c>
      <c r="O81" s="3">
        <f>'[4]r14'!Q80</f>
        <v>6</v>
      </c>
      <c r="P81" s="3">
        <f>'[4]r15'!Q80</f>
        <v>7</v>
      </c>
      <c r="Q81" s="3">
        <f>'[4]r16'!Q80</f>
        <v>7</v>
      </c>
      <c r="R81" s="3">
        <f>'[4]r17'!Q80</f>
        <v>8</v>
      </c>
      <c r="S81" s="3">
        <f>'[4]r18'!Q80</f>
        <v>5</v>
      </c>
      <c r="T81" s="3">
        <f>'[4]r19'!Q80</f>
        <v>8</v>
      </c>
      <c r="U81" s="3">
        <f>'[4]r20'!Q80</f>
        <v>6</v>
      </c>
      <c r="V81" s="3">
        <f>'[4]r21'!Q80</f>
        <v>8</v>
      </c>
      <c r="W81" s="3">
        <f>'[4]r22'!Q80</f>
        <v>5</v>
      </c>
      <c r="X81" s="3">
        <f>'[4]r23'!Q80</f>
        <v>8</v>
      </c>
      <c r="Y81" s="3">
        <f>'[4]r24'!Q80</f>
        <v>8</v>
      </c>
      <c r="Z81" s="3">
        <f>'[4]r25'!Q80</f>
        <v>8</v>
      </c>
      <c r="AA81" s="3">
        <f>'[4]r26'!Q80</f>
        <v>8</v>
      </c>
      <c r="AB81" s="3">
        <f>'[4]r27'!Q80</f>
        <v>7</v>
      </c>
      <c r="AC81" s="3">
        <f>'[4]r28'!Q80</f>
        <v>8</v>
      </c>
      <c r="AD81" s="3">
        <f>'[4]r29'!Q80</f>
        <v>8</v>
      </c>
      <c r="AE81" s="3">
        <f>'[4]r30'!Q80</f>
        <v>7</v>
      </c>
    </row>
    <row r="82" spans="1:31" ht="15">
      <c r="A82" s="3">
        <v>80</v>
      </c>
      <c r="B82" s="3">
        <f>'[4]r1'!Q81</f>
        <v>4</v>
      </c>
      <c r="C82" s="3">
        <f>'[4]r2'!Q81</f>
        <v>4</v>
      </c>
      <c r="D82" s="3">
        <f>'[4]r3'!Q81</f>
        <v>7</v>
      </c>
      <c r="E82" s="3">
        <f>'[4]r4'!Q81</f>
        <v>6</v>
      </c>
      <c r="F82" s="3">
        <f>'[4]r5'!Q81</f>
        <v>7</v>
      </c>
      <c r="G82" s="3">
        <f>'[4]r6'!Q81</f>
        <v>5</v>
      </c>
      <c r="H82" s="3">
        <f>'[4]r7'!Q81</f>
        <v>7</v>
      </c>
      <c r="I82" s="3">
        <f>'[4]r8'!Q81</f>
        <v>4</v>
      </c>
      <c r="J82" s="3">
        <f>'[4]r9'!Q81</f>
        <v>6</v>
      </c>
      <c r="K82" s="3">
        <f>'[4]r10'!Q81</f>
        <v>5</v>
      </c>
      <c r="L82" s="3">
        <f>'[4]r11'!Q81</f>
        <v>4</v>
      </c>
      <c r="M82" s="3">
        <f>'[4]r12'!Q81</f>
        <v>5</v>
      </c>
      <c r="N82" s="3">
        <f>'[4]r13'!Q81</f>
        <v>4</v>
      </c>
      <c r="O82" s="3">
        <f>'[4]r14'!Q81</f>
        <v>6</v>
      </c>
      <c r="P82" s="3">
        <f>'[4]r15'!Q81</f>
        <v>5</v>
      </c>
      <c r="Q82" s="3">
        <f>'[4]r16'!Q81</f>
        <v>6</v>
      </c>
      <c r="R82" s="3">
        <f>'[4]r17'!Q81</f>
        <v>7</v>
      </c>
      <c r="S82" s="3">
        <f>'[4]r18'!Q81</f>
        <v>3</v>
      </c>
      <c r="T82" s="3">
        <f>'[4]r19'!Q81</f>
        <v>5</v>
      </c>
      <c r="U82" s="3">
        <f>'[4]r20'!Q81</f>
        <v>6</v>
      </c>
      <c r="V82" s="3">
        <f>'[4]r21'!Q81</f>
        <v>7</v>
      </c>
      <c r="W82" s="3">
        <f>'[4]r22'!Q81</f>
        <v>6</v>
      </c>
      <c r="X82" s="3">
        <f>'[4]r23'!Q81</f>
        <v>7</v>
      </c>
      <c r="Y82" s="3">
        <f>'[4]r24'!Q81</f>
        <v>4</v>
      </c>
      <c r="Z82" s="3">
        <f>'[4]r25'!Q81</f>
        <v>7</v>
      </c>
      <c r="AA82" s="3">
        <f>'[4]r26'!Q81</f>
        <v>6</v>
      </c>
      <c r="AB82" s="3">
        <f>'[4]r27'!Q81</f>
        <v>7</v>
      </c>
      <c r="AC82" s="3">
        <f>'[4]r28'!Q81</f>
        <v>6</v>
      </c>
      <c r="AD82" s="3">
        <f>'[4]r29'!Q81</f>
        <v>6</v>
      </c>
      <c r="AE82" s="3">
        <f>'[4]r30'!Q81</f>
        <v>6</v>
      </c>
    </row>
    <row r="83" spans="1:31" ht="15">
      <c r="A83" s="3">
        <v>81</v>
      </c>
      <c r="B83" s="3">
        <f>'[4]r1'!Q82</f>
        <v>6</v>
      </c>
      <c r="C83" s="3">
        <f>'[4]r2'!Q82</f>
        <v>8</v>
      </c>
      <c r="D83" s="3">
        <f>'[4]r3'!Q82</f>
        <v>8</v>
      </c>
      <c r="E83" s="3">
        <f>'[4]r4'!Q82</f>
        <v>9</v>
      </c>
      <c r="F83" s="3">
        <f>'[4]r5'!Q82</f>
        <v>8</v>
      </c>
      <c r="G83" s="3">
        <f>'[4]r6'!Q82</f>
        <v>5</v>
      </c>
      <c r="H83" s="3">
        <f>'[4]r7'!Q82</f>
        <v>9</v>
      </c>
      <c r="I83" s="3">
        <f>'[4]r8'!Q82</f>
        <v>6</v>
      </c>
      <c r="J83" s="3">
        <f>'[4]r9'!Q82</f>
        <v>7</v>
      </c>
      <c r="K83" s="3">
        <f>'[4]r10'!Q82</f>
        <v>6</v>
      </c>
      <c r="L83" s="3">
        <f>'[4]r11'!Q82</f>
        <v>8</v>
      </c>
      <c r="M83" s="3">
        <f>'[4]r12'!Q82</f>
        <v>8</v>
      </c>
      <c r="N83" s="3">
        <f>'[4]r13'!Q82</f>
        <v>6</v>
      </c>
      <c r="O83" s="3">
        <f>'[4]r14'!Q82</f>
        <v>7</v>
      </c>
      <c r="P83" s="3">
        <f>'[4]r15'!Q82</f>
        <v>8</v>
      </c>
      <c r="Q83" s="3">
        <f>'[4]r16'!Q82</f>
        <v>8</v>
      </c>
      <c r="R83" s="3">
        <f>'[4]r17'!Q82</f>
        <v>8</v>
      </c>
      <c r="S83" s="3">
        <f>'[4]r18'!Q82</f>
        <v>8</v>
      </c>
      <c r="T83" s="3">
        <f>'[4]r19'!Q82</f>
        <v>7</v>
      </c>
      <c r="U83" s="3">
        <f>'[4]r20'!Q82</f>
        <v>9</v>
      </c>
      <c r="V83" s="3">
        <f>'[4]r21'!Q82</f>
        <v>8</v>
      </c>
      <c r="W83" s="3">
        <f>'[4]r22'!Q82</f>
        <v>9</v>
      </c>
      <c r="X83" s="3">
        <f>'[4]r23'!Q82</f>
        <v>9</v>
      </c>
      <c r="Y83" s="3">
        <f>'[4]r24'!Q82</f>
        <v>7</v>
      </c>
      <c r="Z83" s="3">
        <f>'[4]r25'!Q82</f>
        <v>8</v>
      </c>
      <c r="AA83" s="3">
        <f>'[4]r26'!Q82</f>
        <v>8</v>
      </c>
      <c r="AB83" s="3">
        <f>'[4]r27'!Q82</f>
        <v>7</v>
      </c>
      <c r="AC83" s="3">
        <f>'[4]r28'!Q82</f>
        <v>10</v>
      </c>
      <c r="AD83" s="3">
        <f>'[4]r29'!Q82</f>
        <v>8</v>
      </c>
      <c r="AE83" s="3">
        <f>'[4]r30'!Q82</f>
        <v>8</v>
      </c>
    </row>
    <row r="84" spans="1:31" ht="15">
      <c r="A84" s="3">
        <v>82</v>
      </c>
      <c r="B84" s="3">
        <f>'[4]r1'!Q83</f>
        <v>10</v>
      </c>
      <c r="C84" s="3">
        <f>'[4]r2'!Q83</f>
        <v>8</v>
      </c>
      <c r="D84" s="3">
        <f>'[4]r3'!Q83</f>
        <v>11</v>
      </c>
      <c r="E84" s="3">
        <f>'[4]r4'!Q83</f>
        <v>9</v>
      </c>
      <c r="F84" s="3">
        <f>'[4]r5'!Q83</f>
        <v>9</v>
      </c>
      <c r="G84" s="3">
        <f>'[4]r6'!Q83</f>
        <v>9</v>
      </c>
      <c r="H84" s="3">
        <f>'[4]r7'!Q83</f>
        <v>9</v>
      </c>
      <c r="I84" s="3">
        <f>'[4]r8'!Q83</f>
        <v>10</v>
      </c>
      <c r="J84" s="3">
        <f>'[4]r9'!Q83</f>
        <v>9</v>
      </c>
      <c r="K84" s="3">
        <f>'[4]r10'!Q83</f>
        <v>8</v>
      </c>
      <c r="L84" s="3">
        <f>'[4]r11'!Q83</f>
        <v>8</v>
      </c>
      <c r="M84" s="3">
        <f>'[4]r12'!Q83</f>
        <v>9</v>
      </c>
      <c r="N84" s="3">
        <f>'[4]r13'!Q83</f>
        <v>6</v>
      </c>
      <c r="O84" s="3">
        <f>'[4]r14'!Q83</f>
        <v>8</v>
      </c>
      <c r="P84" s="3">
        <f>'[4]r15'!Q83</f>
        <v>10</v>
      </c>
      <c r="Q84" s="3">
        <f>'[4]r16'!Q83</f>
        <v>9</v>
      </c>
      <c r="R84" s="3">
        <f>'[4]r17'!Q83</f>
        <v>10</v>
      </c>
      <c r="S84" s="3">
        <f>'[4]r18'!Q83</f>
        <v>8</v>
      </c>
      <c r="T84" s="3">
        <f>'[4]r19'!Q83</f>
        <v>9</v>
      </c>
      <c r="U84" s="3">
        <f>'[4]r20'!Q83</f>
        <v>9</v>
      </c>
      <c r="V84" s="3">
        <f>'[4]r21'!Q83</f>
        <v>9</v>
      </c>
      <c r="W84" s="3">
        <f>'[4]r22'!Q83</f>
        <v>10</v>
      </c>
      <c r="X84" s="3">
        <f>'[4]r23'!Q83</f>
        <v>9</v>
      </c>
      <c r="Y84" s="3">
        <f>'[4]r24'!Q83</f>
        <v>10</v>
      </c>
      <c r="Z84" s="3">
        <f>'[4]r25'!Q83</f>
        <v>11</v>
      </c>
      <c r="AA84" s="3">
        <f>'[4]r26'!Q83</f>
        <v>9</v>
      </c>
      <c r="AB84" s="3">
        <f>'[4]r27'!Q83</f>
        <v>9</v>
      </c>
      <c r="AC84" s="3">
        <f>'[4]r28'!Q83</f>
        <v>10</v>
      </c>
      <c r="AD84" s="3">
        <f>'[4]r29'!Q83</f>
        <v>10</v>
      </c>
      <c r="AE84" s="3">
        <f>'[4]r30'!Q83</f>
        <v>8</v>
      </c>
    </row>
    <row r="85" spans="1:31" ht="15">
      <c r="A85" s="3">
        <v>83</v>
      </c>
      <c r="B85" s="3">
        <f>'[4]r1'!Q84</f>
        <v>7</v>
      </c>
      <c r="C85" s="3">
        <f>'[4]r2'!Q84</f>
        <v>8</v>
      </c>
      <c r="D85" s="3">
        <f>'[4]r3'!Q84</f>
        <v>9</v>
      </c>
      <c r="E85" s="3">
        <f>'[4]r4'!Q84</f>
        <v>8</v>
      </c>
      <c r="F85" s="3">
        <f>'[4]r5'!Q84</f>
        <v>7</v>
      </c>
      <c r="G85" s="3">
        <f>'[4]r6'!Q84</f>
        <v>6</v>
      </c>
      <c r="H85" s="3">
        <f>'[4]r7'!Q84</f>
        <v>9</v>
      </c>
      <c r="I85" s="3">
        <f>'[4]r8'!Q84</f>
        <v>8</v>
      </c>
      <c r="J85" s="3">
        <f>'[4]r9'!Q84</f>
        <v>7</v>
      </c>
      <c r="K85" s="3">
        <f>'[4]r10'!Q84</f>
        <v>6</v>
      </c>
      <c r="L85" s="3">
        <f>'[4]r11'!Q84</f>
        <v>9</v>
      </c>
      <c r="M85" s="3">
        <f>'[4]r12'!Q84</f>
        <v>9</v>
      </c>
      <c r="N85" s="3">
        <f>'[4]r13'!Q84</f>
        <v>6</v>
      </c>
      <c r="O85" s="3">
        <f>'[4]r14'!Q84</f>
        <v>8</v>
      </c>
      <c r="P85" s="3">
        <f>'[4]r15'!Q84</f>
        <v>9</v>
      </c>
      <c r="Q85" s="3">
        <f>'[4]r16'!Q84</f>
        <v>7</v>
      </c>
      <c r="R85" s="3">
        <f>'[4]r17'!Q84</f>
        <v>8</v>
      </c>
      <c r="S85" s="3">
        <f>'[4]r18'!Q84</f>
        <v>9</v>
      </c>
      <c r="T85" s="3">
        <f>'[4]r19'!Q84</f>
        <v>8</v>
      </c>
      <c r="U85" s="3">
        <f>'[4]r20'!Q84</f>
        <v>8</v>
      </c>
      <c r="V85" s="3">
        <f>'[4]r21'!Q84</f>
        <v>9</v>
      </c>
      <c r="W85" s="3">
        <f>'[4]r22'!Q84</f>
        <v>10</v>
      </c>
      <c r="X85" s="3">
        <f>'[4]r23'!Q84</f>
        <v>10</v>
      </c>
      <c r="Y85" s="3">
        <f>'[4]r24'!Q84</f>
        <v>8</v>
      </c>
      <c r="Z85" s="3">
        <f>'[4]r25'!Q84</f>
        <v>9</v>
      </c>
      <c r="AA85" s="3">
        <f>'[4]r26'!Q84</f>
        <v>9</v>
      </c>
      <c r="AB85" s="3">
        <f>'[4]r27'!Q84</f>
        <v>7</v>
      </c>
      <c r="AC85" s="3">
        <f>'[4]r28'!Q84</f>
        <v>12</v>
      </c>
      <c r="AD85" s="3">
        <f>'[4]r29'!Q84</f>
        <v>9</v>
      </c>
      <c r="AE85" s="3">
        <f>'[4]r30'!Q84</f>
        <v>9</v>
      </c>
    </row>
    <row r="86" spans="1:31" ht="15">
      <c r="A86" s="3">
        <v>84</v>
      </c>
      <c r="B86" s="3">
        <f>'[4]r1'!Q85</f>
        <v>9</v>
      </c>
      <c r="C86" s="3">
        <f>'[4]r2'!Q85</f>
        <v>8</v>
      </c>
      <c r="D86" s="3">
        <f>'[4]r3'!Q85</f>
        <v>10</v>
      </c>
      <c r="E86" s="3">
        <f>'[4]r4'!Q85</f>
        <v>9</v>
      </c>
      <c r="F86" s="3">
        <f>'[4]r5'!Q85</f>
        <v>8</v>
      </c>
      <c r="G86" s="3">
        <f>'[4]r6'!Q85</f>
        <v>8</v>
      </c>
      <c r="H86" s="3">
        <f>'[4]r7'!Q85</f>
        <v>9</v>
      </c>
      <c r="I86" s="3">
        <f>'[4]r8'!Q85</f>
        <v>9</v>
      </c>
      <c r="J86" s="3">
        <f>'[4]r9'!Q85</f>
        <v>8</v>
      </c>
      <c r="K86" s="3">
        <f>'[4]r10'!Q85</f>
        <v>7</v>
      </c>
      <c r="L86" s="3">
        <f>'[4]r11'!Q85</f>
        <v>7</v>
      </c>
      <c r="M86" s="3">
        <f>'[4]r12'!Q85</f>
        <v>8</v>
      </c>
      <c r="N86" s="3">
        <f>'[4]r13'!Q85</f>
        <v>5</v>
      </c>
      <c r="O86" s="3">
        <f>'[4]r14'!Q85</f>
        <v>8</v>
      </c>
      <c r="P86" s="3">
        <f>'[4]r15'!Q85</f>
        <v>9</v>
      </c>
      <c r="Q86" s="3">
        <f>'[4]r16'!Q85</f>
        <v>9</v>
      </c>
      <c r="R86" s="3">
        <f>'[4]r17'!Q85</f>
        <v>10</v>
      </c>
      <c r="S86" s="3">
        <f>'[4]r18'!Q85</f>
        <v>7</v>
      </c>
      <c r="T86" s="3">
        <f>'[4]r19'!Q85</f>
        <v>8</v>
      </c>
      <c r="U86" s="3">
        <f>'[4]r20'!Q85</f>
        <v>9</v>
      </c>
      <c r="V86" s="3">
        <f>'[4]r21'!Q85</f>
        <v>8</v>
      </c>
      <c r="W86" s="3">
        <f>'[4]r22'!Q85</f>
        <v>10</v>
      </c>
      <c r="X86" s="3">
        <f>'[4]r23'!Q85</f>
        <v>9</v>
      </c>
      <c r="Y86" s="3">
        <f>'[4]r24'!Q85</f>
        <v>9</v>
      </c>
      <c r="Z86" s="3">
        <f>'[4]r25'!Q85</f>
        <v>10</v>
      </c>
      <c r="AA86" s="3">
        <f>'[4]r26'!Q85</f>
        <v>8</v>
      </c>
      <c r="AB86" s="3">
        <f>'[4]r27'!Q85</f>
        <v>9</v>
      </c>
      <c r="AC86" s="3">
        <f>'[4]r28'!Q85</f>
        <v>9</v>
      </c>
      <c r="AD86" s="3">
        <f>'[4]r29'!Q85</f>
        <v>10</v>
      </c>
      <c r="AE86" s="3">
        <f>'[4]r30'!Q85</f>
        <v>8</v>
      </c>
    </row>
    <row r="87" spans="1:31" ht="15">
      <c r="A87" s="3">
        <v>85</v>
      </c>
      <c r="B87" s="3">
        <f>'[4]r1'!Q86</f>
        <v>8</v>
      </c>
      <c r="C87" s="3">
        <f>'[4]r2'!Q86</f>
        <v>7</v>
      </c>
      <c r="D87" s="3">
        <f>'[4]r3'!Q86</f>
        <v>9</v>
      </c>
      <c r="E87" s="3">
        <f>'[4]r4'!Q86</f>
        <v>5</v>
      </c>
      <c r="F87" s="3">
        <f>'[4]r5'!Q86</f>
        <v>6</v>
      </c>
      <c r="G87" s="3">
        <f>'[4]r6'!Q86</f>
        <v>6</v>
      </c>
      <c r="H87" s="3">
        <f>'[4]r7'!Q86</f>
        <v>7</v>
      </c>
      <c r="I87" s="3">
        <f>'[4]r8'!Q86</f>
        <v>7</v>
      </c>
      <c r="J87" s="3">
        <f>'[4]r9'!Q86</f>
        <v>6</v>
      </c>
      <c r="K87" s="3">
        <f>'[4]r10'!Q86</f>
        <v>5</v>
      </c>
      <c r="L87" s="3">
        <f>'[4]r11'!Q86</f>
        <v>7</v>
      </c>
      <c r="M87" s="3">
        <f>'[4]r12'!Q86</f>
        <v>5</v>
      </c>
      <c r="N87" s="3">
        <f>'[4]r13'!Q86</f>
        <v>5</v>
      </c>
      <c r="O87" s="3">
        <f>'[4]r14'!Q86</f>
        <v>5</v>
      </c>
      <c r="P87" s="3">
        <f>'[4]r15'!Q86</f>
        <v>7</v>
      </c>
      <c r="Q87" s="3">
        <f>'[4]r16'!Q86</f>
        <v>5</v>
      </c>
      <c r="R87" s="3">
        <f>'[4]r17'!Q86</f>
        <v>6</v>
      </c>
      <c r="S87" s="3">
        <f>'[4]r18'!Q86</f>
        <v>5</v>
      </c>
      <c r="T87" s="3">
        <f>'[4]r19'!Q86</f>
        <v>7</v>
      </c>
      <c r="U87" s="3">
        <f>'[4]r20'!Q86</f>
        <v>7</v>
      </c>
      <c r="V87" s="3">
        <f>'[4]r21'!Q86</f>
        <v>6</v>
      </c>
      <c r="W87" s="3">
        <f>'[4]r22'!Q86</f>
        <v>6</v>
      </c>
      <c r="X87" s="3">
        <f>'[4]r23'!Q86</f>
        <v>7</v>
      </c>
      <c r="Y87" s="3">
        <f>'[4]r24'!Q86</f>
        <v>8</v>
      </c>
      <c r="Z87" s="3">
        <f>'[4]r25'!Q86</f>
        <v>7</v>
      </c>
      <c r="AA87" s="3">
        <f>'[4]r26'!Q86</f>
        <v>8</v>
      </c>
      <c r="AB87" s="3">
        <f>'[4]r27'!Q86</f>
        <v>6</v>
      </c>
      <c r="AC87" s="3">
        <f>'[4]r28'!Q86</f>
        <v>8</v>
      </c>
      <c r="AD87" s="3">
        <f>'[4]r29'!Q86</f>
        <v>6</v>
      </c>
      <c r="AE87" s="3">
        <f>'[4]r30'!Q86</f>
        <v>5</v>
      </c>
    </row>
    <row r="88" spans="1:31" ht="15">
      <c r="A88" s="3">
        <v>86</v>
      </c>
      <c r="B88" s="3">
        <f>'[4]r1'!Q87</f>
        <v>8</v>
      </c>
      <c r="C88" s="3">
        <f>'[4]r2'!Q87</f>
        <v>7</v>
      </c>
      <c r="D88" s="3">
        <f>'[4]r3'!Q87</f>
        <v>10</v>
      </c>
      <c r="E88" s="3">
        <f>'[4]r4'!Q87</f>
        <v>10</v>
      </c>
      <c r="F88" s="3">
        <f>'[4]r5'!Q87</f>
        <v>10</v>
      </c>
      <c r="G88" s="3">
        <f>'[4]r6'!Q87</f>
        <v>7</v>
      </c>
      <c r="H88" s="3">
        <f>'[4]r7'!Q87</f>
        <v>9</v>
      </c>
      <c r="I88" s="3">
        <f>'[4]r8'!Q87</f>
        <v>6</v>
      </c>
      <c r="J88" s="3">
        <f>'[4]r9'!Q87</f>
        <v>10</v>
      </c>
      <c r="K88" s="3">
        <f>'[4]r10'!Q87</f>
        <v>9</v>
      </c>
      <c r="L88" s="3">
        <f>'[4]r11'!Q87</f>
        <v>10</v>
      </c>
      <c r="M88" s="3">
        <f>'[4]r12'!Q87</f>
        <v>9</v>
      </c>
      <c r="N88" s="3">
        <f>'[4]r13'!Q87</f>
        <v>7</v>
      </c>
      <c r="O88" s="3">
        <f>'[4]r14'!Q87</f>
        <v>5</v>
      </c>
      <c r="P88" s="3">
        <f>'[4]r15'!Q87</f>
        <v>8</v>
      </c>
      <c r="Q88" s="3">
        <f>'[4]r16'!Q87</f>
        <v>9</v>
      </c>
      <c r="R88" s="3">
        <f>'[4]r17'!Q87</f>
        <v>9</v>
      </c>
      <c r="S88" s="3">
        <f>'[4]r18'!Q87</f>
        <v>9</v>
      </c>
      <c r="T88" s="3">
        <f>'[4]r19'!Q87</f>
        <v>8</v>
      </c>
      <c r="U88" s="3">
        <f>'[4]r20'!Q87</f>
        <v>8</v>
      </c>
      <c r="V88" s="3">
        <f>'[4]r21'!Q87</f>
        <v>9</v>
      </c>
      <c r="W88" s="3">
        <f>'[4]r22'!Q87</f>
        <v>8</v>
      </c>
      <c r="X88" s="3">
        <f>'[4]r23'!Q87</f>
        <v>8</v>
      </c>
      <c r="Y88" s="3">
        <f>'[4]r24'!Q87</f>
        <v>9</v>
      </c>
      <c r="Z88" s="3">
        <f>'[4]r25'!Q87</f>
        <v>9</v>
      </c>
      <c r="AA88" s="3">
        <f>'[4]r26'!Q87</f>
        <v>11</v>
      </c>
      <c r="AB88" s="3">
        <f>'[4]r27'!Q87</f>
        <v>8</v>
      </c>
      <c r="AC88" s="3">
        <f>'[4]r28'!Q87</f>
        <v>9</v>
      </c>
      <c r="AD88" s="3">
        <f>'[4]r29'!Q87</f>
        <v>9</v>
      </c>
      <c r="AE88" s="3">
        <f>'[4]r30'!Q87</f>
        <v>9</v>
      </c>
    </row>
    <row r="89" spans="1:31" ht="15">
      <c r="A89" s="3">
        <v>87</v>
      </c>
      <c r="B89" s="3">
        <f>'[4]r1'!Q88</f>
        <v>8</v>
      </c>
      <c r="C89" s="3">
        <f>'[4]r2'!Q88</f>
        <v>7</v>
      </c>
      <c r="D89" s="3">
        <f>'[4]r3'!Q88</f>
        <v>11</v>
      </c>
      <c r="E89" s="3">
        <f>'[4]r4'!Q88</f>
        <v>7</v>
      </c>
      <c r="F89" s="3">
        <f>'[4]r5'!Q88</f>
        <v>7</v>
      </c>
      <c r="G89" s="3">
        <f>'[4]r6'!Q88</f>
        <v>8</v>
      </c>
      <c r="H89" s="3">
        <f>'[4]r7'!Q88</f>
        <v>9</v>
      </c>
      <c r="I89" s="3">
        <f>'[4]r8'!Q88</f>
        <v>8</v>
      </c>
      <c r="J89" s="3">
        <f>'[4]r9'!Q88</f>
        <v>8</v>
      </c>
      <c r="K89" s="3">
        <f>'[4]r10'!Q88</f>
        <v>7</v>
      </c>
      <c r="L89" s="3">
        <f>'[4]r11'!Q88</f>
        <v>8</v>
      </c>
      <c r="M89" s="3">
        <f>'[4]r12'!Q88</f>
        <v>6</v>
      </c>
      <c r="N89" s="3">
        <f>'[4]r13'!Q88</f>
        <v>8</v>
      </c>
      <c r="O89" s="3">
        <f>'[4]r14'!Q88</f>
        <v>7</v>
      </c>
      <c r="P89" s="3">
        <f>'[4]r15'!Q88</f>
        <v>7</v>
      </c>
      <c r="Q89" s="3">
        <f>'[4]r16'!Q88</f>
        <v>8</v>
      </c>
      <c r="R89" s="3">
        <f>'[4]r17'!Q88</f>
        <v>8</v>
      </c>
      <c r="S89" s="3">
        <f>'[4]r18'!Q88</f>
        <v>6</v>
      </c>
      <c r="T89" s="3">
        <f>'[4]r19'!Q88</f>
        <v>8</v>
      </c>
      <c r="U89" s="3">
        <f>'[4]r20'!Q88</f>
        <v>6</v>
      </c>
      <c r="V89" s="3">
        <f>'[4]r21'!Q88</f>
        <v>8</v>
      </c>
      <c r="W89" s="3">
        <f>'[4]r22'!Q88</f>
        <v>6</v>
      </c>
      <c r="X89" s="3">
        <f>'[4]r23'!Q88</f>
        <v>9</v>
      </c>
      <c r="Y89" s="3">
        <f>'[4]r24'!Q88</f>
        <v>8</v>
      </c>
      <c r="Z89" s="3">
        <f>'[4]r25'!Q88</f>
        <v>7</v>
      </c>
      <c r="AA89" s="3">
        <f>'[4]r26'!Q88</f>
        <v>7</v>
      </c>
      <c r="AB89" s="3">
        <f>'[4]r27'!Q88</f>
        <v>8</v>
      </c>
      <c r="AC89" s="3">
        <f>'[4]r28'!Q88</f>
        <v>7</v>
      </c>
      <c r="AD89" s="3">
        <f>'[4]r29'!Q88</f>
        <v>9</v>
      </c>
      <c r="AE89" s="3">
        <f>'[4]r30'!Q88</f>
        <v>8</v>
      </c>
    </row>
    <row r="90" spans="1:31" ht="15">
      <c r="A90" s="3">
        <v>88</v>
      </c>
      <c r="B90" s="3">
        <f>'[4]r1'!Q89</f>
        <v>8</v>
      </c>
      <c r="C90" s="3">
        <f>'[4]r2'!Q89</f>
        <v>6</v>
      </c>
      <c r="D90" s="3">
        <f>'[4]r3'!Q89</f>
        <v>11</v>
      </c>
      <c r="E90" s="3">
        <f>'[4]r4'!Q89</f>
        <v>7</v>
      </c>
      <c r="F90" s="3">
        <f>'[4]r5'!Q89</f>
        <v>8</v>
      </c>
      <c r="G90" s="3">
        <f>'[4]r6'!Q89</f>
        <v>8</v>
      </c>
      <c r="H90" s="3">
        <f>'[4]r7'!Q89</f>
        <v>9</v>
      </c>
      <c r="I90" s="3">
        <f>'[4]r8'!Q89</f>
        <v>7</v>
      </c>
      <c r="J90" s="3">
        <f>'[4]r9'!Q89</f>
        <v>9</v>
      </c>
      <c r="K90" s="3">
        <f>'[4]r10'!Q89</f>
        <v>6</v>
      </c>
      <c r="L90" s="3">
        <f>'[4]r11'!Q89</f>
        <v>8</v>
      </c>
      <c r="M90" s="3">
        <f>'[4]r12'!Q89</f>
        <v>6</v>
      </c>
      <c r="N90" s="3">
        <f>'[4]r13'!Q89</f>
        <v>7</v>
      </c>
      <c r="O90" s="3">
        <f>'[4]r14'!Q89</f>
        <v>6</v>
      </c>
      <c r="P90" s="3">
        <f>'[4]r15'!Q89</f>
        <v>7</v>
      </c>
      <c r="Q90" s="3">
        <f>'[4]r16'!Q89</f>
        <v>7</v>
      </c>
      <c r="R90" s="3">
        <f>'[4]r17'!Q89</f>
        <v>8</v>
      </c>
      <c r="S90" s="3">
        <f>'[4]r18'!Q89</f>
        <v>5</v>
      </c>
      <c r="T90" s="3">
        <f>'[4]r19'!Q89</f>
        <v>8</v>
      </c>
      <c r="U90" s="3">
        <f>'[4]r20'!Q89</f>
        <v>6</v>
      </c>
      <c r="V90" s="3">
        <f>'[4]r21'!Q89</f>
        <v>8</v>
      </c>
      <c r="W90" s="3">
        <f>'[4]r22'!Q89</f>
        <v>5</v>
      </c>
      <c r="X90" s="3">
        <f>'[4]r23'!Q89</f>
        <v>8</v>
      </c>
      <c r="Y90" s="3">
        <f>'[4]r24'!Q89</f>
        <v>8</v>
      </c>
      <c r="Z90" s="3">
        <f>'[4]r25'!Q89</f>
        <v>8</v>
      </c>
      <c r="AA90" s="3">
        <f>'[4]r26'!Q89</f>
        <v>8</v>
      </c>
      <c r="AB90" s="3">
        <f>'[4]r27'!Q89</f>
        <v>7</v>
      </c>
      <c r="AC90" s="3">
        <f>'[4]r28'!Q89</f>
        <v>8</v>
      </c>
      <c r="AD90" s="3">
        <f>'[4]r29'!Q89</f>
        <v>8</v>
      </c>
      <c r="AE90" s="3">
        <f>'[4]r30'!Q89</f>
        <v>7</v>
      </c>
    </row>
    <row r="91" spans="1:31" ht="15">
      <c r="A91" s="3">
        <v>89</v>
      </c>
      <c r="B91" s="3">
        <f>'[4]r1'!Q90</f>
        <v>8</v>
      </c>
      <c r="C91" s="3">
        <f>'[4]r2'!Q90</f>
        <v>8</v>
      </c>
      <c r="D91" s="3">
        <f>'[4]r3'!Q90</f>
        <v>10</v>
      </c>
      <c r="E91" s="3">
        <f>'[4]r4'!Q90</f>
        <v>8</v>
      </c>
      <c r="F91" s="3">
        <f>'[4]r5'!Q90</f>
        <v>9</v>
      </c>
      <c r="G91" s="3">
        <f>'[4]r6'!Q90</f>
        <v>7</v>
      </c>
      <c r="H91" s="3">
        <f>'[4]r7'!Q90</f>
        <v>10</v>
      </c>
      <c r="I91" s="3">
        <f>'[4]r8'!Q90</f>
        <v>8</v>
      </c>
      <c r="J91" s="3">
        <f>'[4]r9'!Q90</f>
        <v>8</v>
      </c>
      <c r="K91" s="3">
        <f>'[4]r10'!Q90</f>
        <v>9</v>
      </c>
      <c r="L91" s="3">
        <f>'[4]r11'!Q90</f>
        <v>7</v>
      </c>
      <c r="M91" s="3">
        <f>'[4]r12'!Q90</f>
        <v>7</v>
      </c>
      <c r="N91" s="3">
        <f>'[4]r13'!Q90</f>
        <v>7</v>
      </c>
      <c r="O91" s="3">
        <f>'[4]r14'!Q90</f>
        <v>7</v>
      </c>
      <c r="P91" s="3">
        <f>'[4]r15'!Q90</f>
        <v>9</v>
      </c>
      <c r="Q91" s="3">
        <f>'[4]r16'!Q90</f>
        <v>9</v>
      </c>
      <c r="R91" s="3">
        <f>'[4]r17'!Q90</f>
        <v>9</v>
      </c>
      <c r="S91" s="3">
        <f>'[4]r18'!Q90</f>
        <v>7</v>
      </c>
      <c r="T91" s="3">
        <f>'[4]r19'!Q90</f>
        <v>8</v>
      </c>
      <c r="U91" s="3">
        <f>'[4]r20'!Q90</f>
        <v>7</v>
      </c>
      <c r="V91" s="3">
        <f>'[4]r21'!Q90</f>
        <v>8</v>
      </c>
      <c r="W91" s="3">
        <f>'[4]r22'!Q90</f>
        <v>7</v>
      </c>
      <c r="X91" s="3">
        <f>'[4]r23'!Q90</f>
        <v>10</v>
      </c>
      <c r="Y91" s="3">
        <f>'[4]r24'!Q90</f>
        <v>8</v>
      </c>
      <c r="Z91" s="3">
        <f>'[4]r25'!Q90</f>
        <v>7</v>
      </c>
      <c r="AA91" s="3">
        <f>'[4]r26'!Q90</f>
        <v>8</v>
      </c>
      <c r="AB91" s="3">
        <f>'[4]r27'!Q90</f>
        <v>9</v>
      </c>
      <c r="AC91" s="3">
        <f>'[4]r28'!Q90</f>
        <v>9</v>
      </c>
      <c r="AD91" s="3">
        <f>'[4]r29'!Q90</f>
        <v>8</v>
      </c>
      <c r="AE91" s="3">
        <f>'[4]r30'!Q90</f>
        <v>8</v>
      </c>
    </row>
    <row r="92" spans="1:31" ht="15">
      <c r="A92" s="3">
        <v>90</v>
      </c>
      <c r="B92" s="3">
        <f>'[4]r1'!Q91</f>
        <v>9</v>
      </c>
      <c r="C92" s="3">
        <f>'[4]r2'!Q91</f>
        <v>8</v>
      </c>
      <c r="D92" s="3">
        <f>'[4]r3'!Q91</f>
        <v>11</v>
      </c>
      <c r="E92" s="3">
        <f>'[4]r4'!Q91</f>
        <v>6</v>
      </c>
      <c r="F92" s="3">
        <f>'[4]r5'!Q91</f>
        <v>8</v>
      </c>
      <c r="G92" s="3">
        <f>'[4]r6'!Q91</f>
        <v>8</v>
      </c>
      <c r="H92" s="3">
        <f>'[4]r7'!Q91</f>
        <v>8</v>
      </c>
      <c r="I92" s="3">
        <f>'[4]r8'!Q91</f>
        <v>9</v>
      </c>
      <c r="J92" s="3">
        <f>'[4]r9'!Q91</f>
        <v>8</v>
      </c>
      <c r="K92" s="3">
        <f>'[4]r10'!Q91</f>
        <v>8</v>
      </c>
      <c r="L92" s="3">
        <f>'[4]r11'!Q91</f>
        <v>7</v>
      </c>
      <c r="M92" s="3">
        <f>'[4]r12'!Q91</f>
        <v>6</v>
      </c>
      <c r="N92" s="3">
        <f>'[4]r13'!Q91</f>
        <v>7</v>
      </c>
      <c r="O92" s="3">
        <f>'[4]r14'!Q91</f>
        <v>6</v>
      </c>
      <c r="P92" s="3">
        <f>'[4]r15'!Q91</f>
        <v>8</v>
      </c>
      <c r="Q92" s="3">
        <f>'[4]r16'!Q91</f>
        <v>7</v>
      </c>
      <c r="R92" s="3">
        <f>'[4]r17'!Q91</f>
        <v>8</v>
      </c>
      <c r="S92" s="3">
        <f>'[4]r18'!Q91</f>
        <v>4</v>
      </c>
      <c r="T92" s="3">
        <f>'[4]r19'!Q91</f>
        <v>7</v>
      </c>
      <c r="U92" s="3">
        <f>'[4]r20'!Q91</f>
        <v>8</v>
      </c>
      <c r="V92" s="3">
        <f>'[4]r21'!Q91</f>
        <v>7</v>
      </c>
      <c r="W92" s="3">
        <f>'[4]r22'!Q91</f>
        <v>6</v>
      </c>
      <c r="X92" s="3">
        <f>'[4]r23'!Q91</f>
        <v>9</v>
      </c>
      <c r="Y92" s="3">
        <f>'[4]r24'!Q91</f>
        <v>9</v>
      </c>
      <c r="Z92" s="3">
        <f>'[4]r25'!Q91</f>
        <v>8</v>
      </c>
      <c r="AA92" s="3">
        <f>'[4]r26'!Q91</f>
        <v>9</v>
      </c>
      <c r="AB92" s="3">
        <f>'[4]r27'!Q91</f>
        <v>8</v>
      </c>
      <c r="AC92" s="3">
        <f>'[4]r28'!Q91</f>
        <v>10</v>
      </c>
      <c r="AD92" s="3">
        <f>'[4]r29'!Q91</f>
        <v>8</v>
      </c>
      <c r="AE92" s="3">
        <f>'[4]r30'!Q91</f>
        <v>7</v>
      </c>
    </row>
    <row r="93" spans="1:31" ht="15">
      <c r="A93" s="3">
        <v>91</v>
      </c>
      <c r="B93" s="3">
        <f>'[4]r1'!Q92</f>
        <v>8</v>
      </c>
      <c r="C93" s="3">
        <f>'[4]r2'!Q92</f>
        <v>6</v>
      </c>
      <c r="D93" s="3">
        <f>'[4]r3'!Q92</f>
        <v>11</v>
      </c>
      <c r="E93" s="3">
        <f>'[4]r4'!Q92</f>
        <v>7</v>
      </c>
      <c r="F93" s="3">
        <f>'[4]r5'!Q92</f>
        <v>8</v>
      </c>
      <c r="G93" s="3">
        <f>'[4]r6'!Q92</f>
        <v>8</v>
      </c>
      <c r="H93" s="3">
        <f>'[4]r7'!Q92</f>
        <v>9</v>
      </c>
      <c r="I93" s="3">
        <f>'[4]r8'!Q92</f>
        <v>7</v>
      </c>
      <c r="J93" s="3">
        <f>'[4]r9'!Q92</f>
        <v>9</v>
      </c>
      <c r="K93" s="3">
        <f>'[4]r10'!Q92</f>
        <v>6</v>
      </c>
      <c r="L93" s="3">
        <f>'[4]r11'!Q92</f>
        <v>8</v>
      </c>
      <c r="M93" s="3">
        <f>'[4]r12'!Q92</f>
        <v>6</v>
      </c>
      <c r="N93" s="3">
        <f>'[4]r13'!Q92</f>
        <v>7</v>
      </c>
      <c r="O93" s="3">
        <f>'[4]r14'!Q92</f>
        <v>6</v>
      </c>
      <c r="P93" s="3">
        <f>'[4]r15'!Q92</f>
        <v>7</v>
      </c>
      <c r="Q93" s="3">
        <f>'[4]r16'!Q92</f>
        <v>7</v>
      </c>
      <c r="R93" s="3">
        <f>'[4]r17'!Q92</f>
        <v>8</v>
      </c>
      <c r="S93" s="3">
        <f>'[4]r18'!Q92</f>
        <v>5</v>
      </c>
      <c r="T93" s="3">
        <f>'[4]r19'!Q92</f>
        <v>8</v>
      </c>
      <c r="U93" s="3">
        <f>'[4]r20'!Q92</f>
        <v>6</v>
      </c>
      <c r="V93" s="3">
        <f>'[4]r21'!Q92</f>
        <v>8</v>
      </c>
      <c r="W93" s="3">
        <f>'[4]r22'!Q92</f>
        <v>5</v>
      </c>
      <c r="X93" s="3">
        <f>'[4]r23'!Q92</f>
        <v>8</v>
      </c>
      <c r="Y93" s="3">
        <f>'[4]r24'!Q92</f>
        <v>8</v>
      </c>
      <c r="Z93" s="3">
        <f>'[4]r25'!Q92</f>
        <v>8</v>
      </c>
      <c r="AA93" s="3">
        <f>'[4]r26'!Q92</f>
        <v>8</v>
      </c>
      <c r="AB93" s="3">
        <f>'[4]r27'!Q92</f>
        <v>7</v>
      </c>
      <c r="AC93" s="3">
        <f>'[4]r28'!Q92</f>
        <v>8</v>
      </c>
      <c r="AD93" s="3">
        <f>'[4]r29'!Q92</f>
        <v>8</v>
      </c>
      <c r="AE93" s="3">
        <f>'[4]r30'!Q92</f>
        <v>7</v>
      </c>
    </row>
    <row r="94" spans="1:31" ht="15">
      <c r="A94" s="3">
        <v>92</v>
      </c>
      <c r="B94" s="3">
        <f>'[4]r1'!Q93</f>
        <v>6</v>
      </c>
      <c r="C94" s="3">
        <f>'[4]r2'!Q93</f>
        <v>5</v>
      </c>
      <c r="D94" s="3">
        <f>'[4]r3'!Q93</f>
        <v>7</v>
      </c>
      <c r="E94" s="3">
        <f>'[4]r4'!Q93</f>
        <v>6</v>
      </c>
      <c r="F94" s="3">
        <f>'[4]r5'!Q93</f>
        <v>7</v>
      </c>
      <c r="G94" s="3">
        <f>'[4]r6'!Q93</f>
        <v>7</v>
      </c>
      <c r="H94" s="3">
        <f>'[4]r7'!Q93</f>
        <v>9</v>
      </c>
      <c r="I94" s="3">
        <f>'[4]r8'!Q93</f>
        <v>7</v>
      </c>
      <c r="J94" s="3">
        <f>'[4]r9'!Q93</f>
        <v>7</v>
      </c>
      <c r="K94" s="3">
        <f>'[4]r10'!Q93</f>
        <v>7</v>
      </c>
      <c r="L94" s="3">
        <f>'[4]r11'!Q93</f>
        <v>7</v>
      </c>
      <c r="M94" s="3">
        <f>'[4]r12'!Q93</f>
        <v>6</v>
      </c>
      <c r="N94" s="3">
        <f>'[4]r13'!Q93</f>
        <v>5</v>
      </c>
      <c r="O94" s="3">
        <f>'[4]r14'!Q93</f>
        <v>5</v>
      </c>
      <c r="P94" s="3">
        <f>'[4]r15'!Q93</f>
        <v>8</v>
      </c>
      <c r="Q94" s="3">
        <f>'[4]r16'!Q93</f>
        <v>6</v>
      </c>
      <c r="R94" s="3">
        <f>'[4]r17'!Q93</f>
        <v>7</v>
      </c>
      <c r="S94" s="3">
        <f>'[4]r18'!Q93</f>
        <v>6</v>
      </c>
      <c r="T94" s="3">
        <f>'[4]r19'!Q93</f>
        <v>8</v>
      </c>
      <c r="U94" s="3">
        <f>'[4]r20'!Q93</f>
        <v>7</v>
      </c>
      <c r="V94" s="3">
        <f>'[4]r21'!Q93</f>
        <v>9</v>
      </c>
      <c r="W94" s="3">
        <f>'[4]r22'!Q93</f>
        <v>9</v>
      </c>
      <c r="X94" s="3">
        <f>'[4]r23'!Q93</f>
        <v>7</v>
      </c>
      <c r="Y94" s="3">
        <f>'[4]r24'!Q93</f>
        <v>6</v>
      </c>
      <c r="Z94" s="3">
        <f>'[4]r25'!Q93</f>
        <v>7</v>
      </c>
      <c r="AA94" s="3">
        <f>'[4]r26'!Q93</f>
        <v>8</v>
      </c>
      <c r="AB94" s="3">
        <f>'[4]r27'!Q93</f>
        <v>8</v>
      </c>
      <c r="AC94" s="3">
        <f>'[4]r28'!Q93</f>
        <v>9</v>
      </c>
      <c r="AD94" s="3">
        <f>'[4]r29'!Q93</f>
        <v>6</v>
      </c>
      <c r="AE94" s="3">
        <f>'[4]r30'!Q93</f>
        <v>6</v>
      </c>
    </row>
    <row r="95" spans="1:31" ht="15">
      <c r="A95" s="3">
        <v>93</v>
      </c>
      <c r="B95" s="3">
        <f>'[4]r1'!Q94</f>
        <v>9</v>
      </c>
      <c r="C95" s="3">
        <f>'[4]r2'!Q94</f>
        <v>6</v>
      </c>
      <c r="D95" s="3">
        <f>'[4]r3'!Q94</f>
        <v>11</v>
      </c>
      <c r="E95" s="3">
        <f>'[4]r4'!Q94</f>
        <v>7</v>
      </c>
      <c r="F95" s="3">
        <f>'[4]r5'!Q94</f>
        <v>7</v>
      </c>
      <c r="G95" s="3">
        <f>'[4]r6'!Q94</f>
        <v>7</v>
      </c>
      <c r="H95" s="3">
        <f>'[4]r7'!Q94</f>
        <v>7</v>
      </c>
      <c r="I95" s="3">
        <f>'[4]r8'!Q94</f>
        <v>7</v>
      </c>
      <c r="J95" s="3">
        <f>'[4]r9'!Q94</f>
        <v>8</v>
      </c>
      <c r="K95" s="3">
        <f>'[4]r10'!Q94</f>
        <v>7</v>
      </c>
      <c r="L95" s="3">
        <f>'[4]r11'!Q94</f>
        <v>7</v>
      </c>
      <c r="M95" s="3">
        <f>'[4]r12'!Q94</f>
        <v>5</v>
      </c>
      <c r="N95" s="3">
        <f>'[4]r13'!Q94</f>
        <v>7</v>
      </c>
      <c r="O95" s="3">
        <f>'[4]r14'!Q94</f>
        <v>6</v>
      </c>
      <c r="P95" s="3">
        <f>'[4]r15'!Q94</f>
        <v>7</v>
      </c>
      <c r="Q95" s="3">
        <f>'[4]r16'!Q94</f>
        <v>7</v>
      </c>
      <c r="R95" s="3">
        <f>'[4]r17'!Q94</f>
        <v>7</v>
      </c>
      <c r="S95" s="3">
        <f>'[4]r18'!Q94</f>
        <v>5</v>
      </c>
      <c r="T95" s="3">
        <f>'[4]r19'!Q94</f>
        <v>6</v>
      </c>
      <c r="U95" s="3">
        <f>'[4]r20'!Q94</f>
        <v>4</v>
      </c>
      <c r="V95" s="3">
        <f>'[4]r21'!Q94</f>
        <v>6</v>
      </c>
      <c r="W95" s="3">
        <f>'[4]r22'!Q94</f>
        <v>4</v>
      </c>
      <c r="X95" s="3">
        <f>'[4]r23'!Q94</f>
        <v>7</v>
      </c>
      <c r="Y95" s="3">
        <f>'[4]r24'!Q94</f>
        <v>9</v>
      </c>
      <c r="Z95" s="3">
        <f>'[4]r25'!Q94</f>
        <v>6</v>
      </c>
      <c r="AA95" s="3">
        <f>'[4]r26'!Q94</f>
        <v>7</v>
      </c>
      <c r="AB95" s="3">
        <f>'[4]r27'!Q94</f>
        <v>5</v>
      </c>
      <c r="AC95" s="3">
        <f>'[4]r28'!Q94</f>
        <v>6</v>
      </c>
      <c r="AD95" s="3">
        <f>'[4]r29'!Q94</f>
        <v>7</v>
      </c>
      <c r="AE95" s="3">
        <f>'[4]r30'!Q94</f>
        <v>7</v>
      </c>
    </row>
    <row r="96" spans="1:31" ht="15">
      <c r="A96" s="3">
        <v>94</v>
      </c>
      <c r="B96" s="3">
        <f>'[4]r1'!Q95</f>
        <v>8</v>
      </c>
      <c r="C96" s="3">
        <f>'[4]r2'!Q95</f>
        <v>9</v>
      </c>
      <c r="D96" s="3">
        <f>'[4]r3'!Q95</f>
        <v>8</v>
      </c>
      <c r="E96" s="3">
        <f>'[4]r4'!Q95</f>
        <v>7</v>
      </c>
      <c r="F96" s="3">
        <f>'[4]r5'!Q95</f>
        <v>8</v>
      </c>
      <c r="G96" s="3">
        <f>'[4]r6'!Q95</f>
        <v>7</v>
      </c>
      <c r="H96" s="3">
        <f>'[4]r7'!Q95</f>
        <v>8</v>
      </c>
      <c r="I96" s="3">
        <f>'[4]r8'!Q95</f>
        <v>9</v>
      </c>
      <c r="J96" s="3">
        <f>'[4]r9'!Q95</f>
        <v>8</v>
      </c>
      <c r="K96" s="3">
        <f>'[4]r10'!Q95</f>
        <v>9</v>
      </c>
      <c r="L96" s="3">
        <f>'[4]r11'!Q95</f>
        <v>7</v>
      </c>
      <c r="M96" s="3">
        <f>'[4]r12'!Q95</f>
        <v>8</v>
      </c>
      <c r="N96" s="3">
        <f>'[4]r13'!Q95</f>
        <v>7</v>
      </c>
      <c r="O96" s="3">
        <f>'[4]r14'!Q95</f>
        <v>7</v>
      </c>
      <c r="P96" s="3">
        <f>'[4]r15'!Q95</f>
        <v>9</v>
      </c>
      <c r="Q96" s="3">
        <f>'[4]r16'!Q95</f>
        <v>9</v>
      </c>
      <c r="R96" s="3">
        <f>'[4]r17'!Q95</f>
        <v>9</v>
      </c>
      <c r="S96" s="3">
        <f>'[4]r18'!Q95</f>
        <v>8</v>
      </c>
      <c r="T96" s="3">
        <f>'[4]r19'!Q95</f>
        <v>6</v>
      </c>
      <c r="U96" s="3">
        <f>'[4]r20'!Q95</f>
        <v>6</v>
      </c>
      <c r="V96" s="3">
        <f>'[4]r21'!Q95</f>
        <v>7</v>
      </c>
      <c r="W96" s="3">
        <f>'[4]r22'!Q95</f>
        <v>7</v>
      </c>
      <c r="X96" s="3">
        <f>'[4]r23'!Q95</f>
        <v>9</v>
      </c>
      <c r="Y96" s="3">
        <f>'[4]r24'!Q95</f>
        <v>8</v>
      </c>
      <c r="Z96" s="3">
        <f>'[4]r25'!Q95</f>
        <v>6</v>
      </c>
      <c r="AA96" s="3">
        <f>'[4]r26'!Q95</f>
        <v>6</v>
      </c>
      <c r="AB96" s="3">
        <f>'[4]r27'!Q95</f>
        <v>8</v>
      </c>
      <c r="AC96" s="3">
        <f>'[4]r28'!Q95</f>
        <v>9</v>
      </c>
      <c r="AD96" s="3">
        <f>'[4]r29'!Q95</f>
        <v>7</v>
      </c>
      <c r="AE96" s="3">
        <f>'[4]r30'!Q95</f>
        <v>8</v>
      </c>
    </row>
    <row r="97" spans="1:31" ht="15">
      <c r="A97" s="3">
        <v>95</v>
      </c>
      <c r="B97" s="3">
        <f>'[4]r1'!Q96</f>
        <v>7</v>
      </c>
      <c r="C97" s="3">
        <f>'[4]r2'!Q96</f>
        <v>9</v>
      </c>
      <c r="D97" s="3">
        <f>'[4]r3'!Q96</f>
        <v>11</v>
      </c>
      <c r="E97" s="3">
        <f>'[4]r4'!Q96</f>
        <v>10</v>
      </c>
      <c r="F97" s="3">
        <f>'[4]r5'!Q96</f>
        <v>8</v>
      </c>
      <c r="G97" s="3">
        <f>'[4]r6'!Q96</f>
        <v>9</v>
      </c>
      <c r="H97" s="3">
        <f>'[4]r7'!Q96</f>
        <v>10</v>
      </c>
      <c r="I97" s="3">
        <f>'[4]r8'!Q96</f>
        <v>6</v>
      </c>
      <c r="J97" s="3">
        <f>'[4]r9'!Q96</f>
        <v>9</v>
      </c>
      <c r="K97" s="3">
        <f>'[4]r10'!Q96</f>
        <v>5</v>
      </c>
      <c r="L97" s="3">
        <f>'[4]r11'!Q96</f>
        <v>11</v>
      </c>
      <c r="M97" s="3">
        <f>'[4]r12'!Q96</f>
        <v>8</v>
      </c>
      <c r="N97" s="3">
        <f>'[4]r13'!Q96</f>
        <v>8</v>
      </c>
      <c r="O97" s="3">
        <f>'[4]r14'!Q96</f>
        <v>9</v>
      </c>
      <c r="P97" s="3">
        <f>'[4]r15'!Q96</f>
        <v>8</v>
      </c>
      <c r="Q97" s="3">
        <f>'[4]r16'!Q96</f>
        <v>9</v>
      </c>
      <c r="R97" s="3">
        <f>'[4]r17'!Q96</f>
        <v>11</v>
      </c>
      <c r="S97" s="3">
        <f>'[4]r18'!Q96</f>
        <v>7</v>
      </c>
      <c r="T97" s="3">
        <f>'[4]r19'!Q96</f>
        <v>10</v>
      </c>
      <c r="U97" s="3">
        <f>'[4]r20'!Q96</f>
        <v>10</v>
      </c>
      <c r="V97" s="3">
        <f>'[4]r21'!Q96</f>
        <v>10</v>
      </c>
      <c r="W97" s="3">
        <f>'[4]r22'!Q96</f>
        <v>8</v>
      </c>
      <c r="X97" s="3">
        <f>'[4]r23'!Q96</f>
        <v>9</v>
      </c>
      <c r="Y97" s="3">
        <f>'[4]r24'!Q96</f>
        <v>8</v>
      </c>
      <c r="Z97" s="3">
        <f>'[4]r25'!Q96</f>
        <v>10</v>
      </c>
      <c r="AA97" s="3">
        <f>'[4]r26'!Q96</f>
        <v>10</v>
      </c>
      <c r="AB97" s="3">
        <f>'[4]r27'!Q96</f>
        <v>10</v>
      </c>
      <c r="AC97" s="3">
        <f>'[4]r28'!Q96</f>
        <v>10</v>
      </c>
      <c r="AD97" s="3">
        <f>'[4]r29'!Q96</f>
        <v>10</v>
      </c>
      <c r="AE97" s="3">
        <f>'[4]r30'!Q96</f>
        <v>9</v>
      </c>
    </row>
    <row r="98" spans="1:31" ht="15">
      <c r="A98" s="3">
        <v>96</v>
      </c>
      <c r="B98" s="3">
        <f>'[4]r1'!Q97</f>
        <v>5</v>
      </c>
      <c r="C98" s="3">
        <f>'[4]r2'!Q97</f>
        <v>4</v>
      </c>
      <c r="D98" s="3">
        <f>'[4]r3'!Q97</f>
        <v>5</v>
      </c>
      <c r="E98" s="3">
        <f>'[4]r4'!Q97</f>
        <v>3</v>
      </c>
      <c r="F98" s="3">
        <f>'[4]r5'!Q97</f>
        <v>4</v>
      </c>
      <c r="G98" s="3">
        <f>'[4]r6'!Q97</f>
        <v>4</v>
      </c>
      <c r="H98" s="3">
        <f>'[4]r7'!Q97</f>
        <v>6</v>
      </c>
      <c r="I98" s="3">
        <f>'[4]r8'!Q97</f>
        <v>3</v>
      </c>
      <c r="J98" s="3">
        <f>'[4]r9'!Q97</f>
        <v>4</v>
      </c>
      <c r="K98" s="3">
        <f>'[4]r10'!Q97</f>
        <v>1</v>
      </c>
      <c r="L98" s="3">
        <f>'[4]r11'!Q97</f>
        <v>3</v>
      </c>
      <c r="M98" s="3">
        <f>'[4]r12'!Q97</f>
        <v>2</v>
      </c>
      <c r="N98" s="3">
        <f>'[4]r13'!Q97</f>
        <v>4</v>
      </c>
      <c r="O98" s="3">
        <f>'[4]r14'!Q97</f>
        <v>5</v>
      </c>
      <c r="P98" s="3">
        <f>'[4]r15'!Q97</f>
        <v>4</v>
      </c>
      <c r="Q98" s="3">
        <f>'[4]r16'!Q97</f>
        <v>3</v>
      </c>
      <c r="R98" s="3">
        <f>'[4]r17'!Q97</f>
        <v>3</v>
      </c>
      <c r="S98" s="3">
        <f>'[4]r18'!Q97</f>
        <v>2</v>
      </c>
      <c r="T98" s="3">
        <f>'[4]r19'!Q97</f>
        <v>3</v>
      </c>
      <c r="U98" s="3">
        <f>'[4]r20'!Q97</f>
        <v>5</v>
      </c>
      <c r="V98" s="3">
        <f>'[4]r21'!Q97</f>
        <v>3</v>
      </c>
      <c r="W98" s="3">
        <f>'[4]r22'!Q97</f>
        <v>5</v>
      </c>
      <c r="X98" s="3">
        <f>'[4]r23'!Q97</f>
        <v>5</v>
      </c>
      <c r="Y98" s="3">
        <f>'[4]r24'!Q97</f>
        <v>4</v>
      </c>
      <c r="Z98" s="3">
        <f>'[4]r25'!Q97</f>
        <v>4</v>
      </c>
      <c r="AA98" s="3">
        <f>'[4]r26'!Q97</f>
        <v>5</v>
      </c>
      <c r="AB98" s="3">
        <f>'[4]r27'!Q97</f>
        <v>4</v>
      </c>
      <c r="AC98" s="3">
        <f>'[4]r28'!Q97</f>
        <v>6</v>
      </c>
      <c r="AD98" s="3">
        <f>'[4]r29'!Q97</f>
        <v>2</v>
      </c>
      <c r="AE98" s="3">
        <f>'[4]r30'!Q97</f>
        <v>3</v>
      </c>
    </row>
    <row r="99" spans="1:31" ht="15">
      <c r="A99" s="3">
        <v>97</v>
      </c>
      <c r="B99" s="3">
        <f>'[4]r1'!Q98</f>
        <v>3</v>
      </c>
      <c r="C99" s="3">
        <f>'[4]r2'!Q98</f>
        <v>2</v>
      </c>
      <c r="D99" s="3">
        <f>'[4]r3'!Q98</f>
        <v>3</v>
      </c>
      <c r="E99" s="3">
        <f>'[4]r4'!Q98</f>
        <v>1</v>
      </c>
      <c r="F99" s="3">
        <f>'[4]r5'!Q98</f>
        <v>3</v>
      </c>
      <c r="G99" s="3">
        <f>'[4]r6'!Q98</f>
        <v>3</v>
      </c>
      <c r="H99" s="3">
        <f>'[4]r7'!Q98</f>
        <v>1</v>
      </c>
      <c r="I99" s="3">
        <f>'[4]r8'!Q98</f>
        <v>3</v>
      </c>
      <c r="J99" s="3">
        <f>'[4]r9'!Q98</f>
        <v>2</v>
      </c>
      <c r="K99" s="3">
        <f>'[4]r10'!Q98</f>
        <v>4</v>
      </c>
      <c r="L99" s="3">
        <f>'[4]r11'!Q98</f>
        <v>3</v>
      </c>
      <c r="M99" s="3">
        <f>'[4]r12'!Q98</f>
        <v>2</v>
      </c>
      <c r="N99" s="3">
        <f>'[4]r13'!Q98</f>
        <v>3</v>
      </c>
      <c r="O99" s="3">
        <f>'[4]r14'!Q98</f>
        <v>1</v>
      </c>
      <c r="P99" s="3">
        <f>'[4]r15'!Q98</f>
        <v>3</v>
      </c>
      <c r="Q99" s="3">
        <f>'[4]r16'!Q98</f>
        <v>2</v>
      </c>
      <c r="R99" s="3">
        <f>'[4]r17'!Q98</f>
        <v>1</v>
      </c>
      <c r="S99" s="3">
        <f>'[4]r18'!Q98</f>
        <v>4</v>
      </c>
      <c r="T99" s="3">
        <f>'[4]r19'!Q98</f>
        <v>3</v>
      </c>
      <c r="U99" s="3">
        <f>'[4]r20'!Q98</f>
        <v>2</v>
      </c>
      <c r="V99" s="3">
        <f>'[4]r21'!Q98</f>
        <v>3</v>
      </c>
      <c r="W99" s="3">
        <f>'[4]r22'!Q98</f>
        <v>3</v>
      </c>
      <c r="X99" s="3">
        <f>'[4]r23'!Q98</f>
        <v>1</v>
      </c>
      <c r="Y99" s="3">
        <f>'[4]r24'!Q98</f>
        <v>3</v>
      </c>
      <c r="Z99" s="3">
        <f>'[4]r25'!Q98</f>
        <v>2</v>
      </c>
      <c r="AA99" s="3">
        <f>'[4]r26'!Q98</f>
        <v>2</v>
      </c>
      <c r="AB99" s="3">
        <f>'[4]r27'!Q98</f>
        <v>2</v>
      </c>
      <c r="AC99" s="3">
        <f>'[4]r28'!Q98</f>
        <v>2</v>
      </c>
      <c r="AD99" s="3">
        <f>'[4]r29'!Q98</f>
        <v>1</v>
      </c>
      <c r="AE99" s="3">
        <f>'[4]r30'!Q98</f>
        <v>1</v>
      </c>
    </row>
    <row r="100" spans="1:31" ht="15">
      <c r="A100" s="3">
        <v>98</v>
      </c>
      <c r="B100" s="3">
        <f>'[4]r1'!Q99</f>
        <v>6</v>
      </c>
      <c r="C100" s="3">
        <f>'[4]r2'!Q99</f>
        <v>5</v>
      </c>
      <c r="D100" s="3">
        <f>'[4]r3'!Q99</f>
        <v>5</v>
      </c>
      <c r="E100" s="3">
        <f>'[4]r4'!Q99</f>
        <v>4</v>
      </c>
      <c r="F100" s="3">
        <f>'[4]r5'!Q99</f>
        <v>5</v>
      </c>
      <c r="G100" s="3">
        <f>'[4]r6'!Q99</f>
        <v>5</v>
      </c>
      <c r="H100" s="3">
        <f>'[4]r7'!Q99</f>
        <v>7</v>
      </c>
      <c r="I100" s="3">
        <f>'[4]r8'!Q99</f>
        <v>4</v>
      </c>
      <c r="J100" s="3">
        <f>'[4]r9'!Q99</f>
        <v>5</v>
      </c>
      <c r="K100" s="3">
        <f>'[4]r10'!Q99</f>
        <v>2</v>
      </c>
      <c r="L100" s="3">
        <f>'[4]r11'!Q99</f>
        <v>3</v>
      </c>
      <c r="M100" s="3">
        <f>'[4]r12'!Q99</f>
        <v>3</v>
      </c>
      <c r="N100" s="3">
        <f>'[4]r13'!Q99</f>
        <v>4</v>
      </c>
      <c r="O100" s="3">
        <f>'[4]r14'!Q99</f>
        <v>5</v>
      </c>
      <c r="P100" s="3">
        <f>'[4]r15'!Q99</f>
        <v>5</v>
      </c>
      <c r="Q100" s="3">
        <f>'[4]r16'!Q99</f>
        <v>4</v>
      </c>
      <c r="R100" s="3">
        <f>'[4]r17'!Q99</f>
        <v>4</v>
      </c>
      <c r="S100" s="3">
        <f>'[4]r18'!Q99</f>
        <v>3</v>
      </c>
      <c r="T100" s="3">
        <f>'[4]r19'!Q99</f>
        <v>4</v>
      </c>
      <c r="U100" s="3">
        <f>'[4]r20'!Q99</f>
        <v>5</v>
      </c>
      <c r="V100" s="3">
        <f>'[4]r21'!Q99</f>
        <v>3</v>
      </c>
      <c r="W100" s="3">
        <f>'[4]r22'!Q99</f>
        <v>5</v>
      </c>
      <c r="X100" s="3">
        <f>'[4]r23'!Q99</f>
        <v>5</v>
      </c>
      <c r="Y100" s="3">
        <f>'[4]r24'!Q99</f>
        <v>5</v>
      </c>
      <c r="Z100" s="3">
        <f>'[4]r25'!Q99</f>
        <v>5</v>
      </c>
      <c r="AA100" s="3">
        <f>'[4]r26'!Q99</f>
        <v>6</v>
      </c>
      <c r="AB100" s="3">
        <f>'[4]r27'!Q99</f>
        <v>5</v>
      </c>
      <c r="AC100" s="3">
        <f>'[4]r28'!Q99</f>
        <v>5</v>
      </c>
      <c r="AD100" s="3">
        <f>'[4]r29'!Q99</f>
        <v>3</v>
      </c>
      <c r="AE100" s="3">
        <f>'[4]r30'!Q99</f>
        <v>3</v>
      </c>
    </row>
    <row r="101" spans="1:31" ht="15">
      <c r="A101" s="3">
        <v>99</v>
      </c>
      <c r="B101" s="3">
        <f>'[4]r1'!Q100</f>
        <v>1</v>
      </c>
      <c r="C101" s="3">
        <f>'[4]r2'!Q100</f>
        <v>2</v>
      </c>
      <c r="D101" s="3">
        <f>'[4]r3'!Q100</f>
        <v>2</v>
      </c>
      <c r="E101" s="3">
        <f>'[4]r4'!Q100</f>
        <v>2</v>
      </c>
      <c r="F101" s="3">
        <f>'[4]r5'!Q100</f>
        <v>4</v>
      </c>
      <c r="G101" s="3">
        <f>'[4]r6'!Q100</f>
        <v>2</v>
      </c>
      <c r="H101" s="3">
        <f>'[4]r7'!Q100</f>
        <v>4</v>
      </c>
      <c r="I101" s="3">
        <f>'[4]r8'!Q100</f>
        <v>2</v>
      </c>
      <c r="J101" s="3">
        <f>'[4]r9'!Q100</f>
        <v>3</v>
      </c>
      <c r="K101" s="3">
        <f>'[4]r10'!Q100</f>
        <v>1</v>
      </c>
      <c r="L101" s="3">
        <f>'[4]r11'!Q100</f>
        <v>1</v>
      </c>
      <c r="M101" s="3">
        <f>'[4]r12'!Q100</f>
        <v>2</v>
      </c>
      <c r="N101" s="3">
        <f>'[4]r13'!Q100</f>
        <v>2</v>
      </c>
      <c r="O101" s="3">
        <f>'[4]r14'!Q100</f>
        <v>3</v>
      </c>
      <c r="P101" s="3">
        <f>'[4]r15'!Q100</f>
        <v>2</v>
      </c>
      <c r="Q101" s="3">
        <f>'[4]r16'!Q100</f>
        <v>2</v>
      </c>
      <c r="R101" s="3">
        <f>'[4]r17'!Q100</f>
        <v>2</v>
      </c>
      <c r="S101" s="3">
        <f>'[4]r18'!Q100</f>
        <v>2</v>
      </c>
      <c r="T101" s="3">
        <f>'[4]r19'!Q100</f>
        <v>3</v>
      </c>
      <c r="U101" s="3">
        <f>'[4]r20'!Q100</f>
        <v>5</v>
      </c>
      <c r="V101" s="3">
        <f>'[4]r21'!Q100</f>
        <v>3</v>
      </c>
      <c r="W101" s="3">
        <f>'[4]r22'!Q100</f>
        <v>4</v>
      </c>
      <c r="X101" s="3">
        <f>'[4]r23'!Q100</f>
        <v>5</v>
      </c>
      <c r="Y101" s="3">
        <f>'[4]r24'!Q100</f>
        <v>1</v>
      </c>
      <c r="Z101" s="3">
        <f>'[4]r25'!Q100</f>
        <v>5</v>
      </c>
      <c r="AA101" s="3">
        <f>'[4]r26'!Q100</f>
        <v>3</v>
      </c>
      <c r="AB101" s="3">
        <f>'[4]r27'!Q100</f>
        <v>4</v>
      </c>
      <c r="AC101" s="3">
        <f>'[4]r28'!Q100</f>
        <v>5</v>
      </c>
      <c r="AD101" s="3">
        <f>'[4]r29'!Q100</f>
        <v>2</v>
      </c>
      <c r="AE101" s="3">
        <f>'[4]r30'!Q100</f>
        <v>2</v>
      </c>
    </row>
    <row r="102" spans="1:31" ht="15">
      <c r="A102" s="3">
        <v>100</v>
      </c>
      <c r="B102" s="3">
        <f>'[4]r1'!Q101</f>
        <v>6</v>
      </c>
      <c r="C102" s="3">
        <f>'[4]r2'!Q101</f>
        <v>6</v>
      </c>
      <c r="D102" s="3">
        <f>'[4]r3'!Q101</f>
        <v>6</v>
      </c>
      <c r="E102" s="3">
        <f>'[4]r4'!Q101</f>
        <v>4</v>
      </c>
      <c r="F102" s="3">
        <f>'[4]r5'!Q101</f>
        <v>3</v>
      </c>
      <c r="G102" s="3">
        <f>'[4]r6'!Q101</f>
        <v>3</v>
      </c>
      <c r="H102" s="3">
        <f>'[4]r7'!Q101</f>
        <v>4</v>
      </c>
      <c r="I102" s="3">
        <f>'[4]r8'!Q101</f>
        <v>7</v>
      </c>
      <c r="J102" s="3">
        <f>'[4]r9'!Q101</f>
        <v>4</v>
      </c>
      <c r="K102" s="3">
        <f>'[4]r10'!Q101</f>
        <v>4</v>
      </c>
      <c r="L102" s="3">
        <f>'[4]r11'!Q101</f>
        <v>7</v>
      </c>
      <c r="M102" s="3">
        <f>'[4]r12'!Q101</f>
        <v>5</v>
      </c>
      <c r="N102" s="3">
        <f>'[4]r13'!Q101</f>
        <v>4</v>
      </c>
      <c r="O102" s="3">
        <f>'[4]r14'!Q101</f>
        <v>6</v>
      </c>
      <c r="P102" s="3">
        <f>'[4]r15'!Q101</f>
        <v>5</v>
      </c>
      <c r="Q102" s="3">
        <f>'[4]r16'!Q101</f>
        <v>5</v>
      </c>
      <c r="R102" s="3">
        <f>'[4]r17'!Q101</f>
        <v>5</v>
      </c>
      <c r="S102" s="3">
        <f>'[4]r18'!Q101</f>
        <v>4</v>
      </c>
      <c r="T102" s="3">
        <f>'[4]r19'!Q101</f>
        <v>4</v>
      </c>
      <c r="U102" s="3">
        <f>'[4]r20'!Q101</f>
        <v>3</v>
      </c>
      <c r="V102" s="3">
        <f>'[4]r21'!Q101</f>
        <v>5</v>
      </c>
      <c r="W102" s="3">
        <f>'[4]r22'!Q101</f>
        <v>4</v>
      </c>
      <c r="X102" s="3">
        <f>'[4]r23'!Q101</f>
        <v>5</v>
      </c>
      <c r="Y102" s="3">
        <f>'[4]r24'!Q101</f>
        <v>6</v>
      </c>
      <c r="Z102" s="3">
        <f>'[4]r25'!Q101</f>
        <v>4</v>
      </c>
      <c r="AA102" s="3">
        <f>'[4]r26'!Q101</f>
        <v>5</v>
      </c>
      <c r="AB102" s="3">
        <f>'[4]r27'!Q101</f>
        <v>4</v>
      </c>
      <c r="AC102" s="3">
        <f>'[4]r28'!Q101</f>
        <v>5</v>
      </c>
      <c r="AD102" s="3">
        <f>'[4]r29'!Q101</f>
        <v>7</v>
      </c>
      <c r="AE102" s="3">
        <f>'[4]r30'!Q101</f>
        <v>7</v>
      </c>
    </row>
    <row r="103" spans="1:31" ht="15">
      <c r="A103" s="3">
        <v>101</v>
      </c>
      <c r="B103" s="3">
        <f>'[4]r1'!Q102</f>
        <v>6</v>
      </c>
      <c r="C103" s="3">
        <f>'[4]r2'!Q102</f>
        <v>4</v>
      </c>
      <c r="D103" s="3">
        <f>'[4]r3'!Q102</f>
        <v>9</v>
      </c>
      <c r="E103" s="3">
        <f>'[4]r4'!Q102</f>
        <v>6</v>
      </c>
      <c r="F103" s="3">
        <f>'[4]r5'!Q102</f>
        <v>6</v>
      </c>
      <c r="G103" s="3">
        <f>'[4]r6'!Q102</f>
        <v>6</v>
      </c>
      <c r="H103" s="3">
        <f>'[4]r7'!Q102</f>
        <v>4</v>
      </c>
      <c r="I103" s="3">
        <f>'[4]r8'!Q102</f>
        <v>5</v>
      </c>
      <c r="J103" s="3">
        <f>'[4]r9'!Q102</f>
        <v>5</v>
      </c>
      <c r="K103" s="3">
        <f>'[4]r10'!Q102</f>
        <v>5</v>
      </c>
      <c r="L103" s="3">
        <f>'[4]r11'!Q102</f>
        <v>4</v>
      </c>
      <c r="M103" s="3">
        <f>'[4]r12'!Q102</f>
        <v>4</v>
      </c>
      <c r="N103" s="3">
        <f>'[4]r13'!Q102</f>
        <v>5</v>
      </c>
      <c r="O103" s="3">
        <f>'[4]r14'!Q102</f>
        <v>5</v>
      </c>
      <c r="P103" s="3">
        <f>'[4]r15'!Q102</f>
        <v>6</v>
      </c>
      <c r="Q103" s="3">
        <f>'[4]r16'!Q102</f>
        <v>6</v>
      </c>
      <c r="R103" s="3">
        <f>'[4]r17'!Q102</f>
        <v>4</v>
      </c>
      <c r="S103" s="3">
        <f>'[4]r18'!Q102</f>
        <v>4</v>
      </c>
      <c r="T103" s="3">
        <f>'[4]r19'!Q102</f>
        <v>2</v>
      </c>
      <c r="U103" s="3">
        <f>'[4]r20'!Q102</f>
        <v>3</v>
      </c>
      <c r="V103" s="3">
        <f>'[4]r21'!Q102</f>
        <v>4</v>
      </c>
      <c r="W103" s="3">
        <f>'[4]r22'!Q102</f>
        <v>3</v>
      </c>
      <c r="X103" s="3">
        <f>'[4]r23'!Q102</f>
        <v>4</v>
      </c>
      <c r="Y103" s="3">
        <f>'[4]r24'!Q102</f>
        <v>6</v>
      </c>
      <c r="Z103" s="3">
        <f>'[4]r25'!Q102</f>
        <v>5</v>
      </c>
      <c r="AA103" s="3">
        <f>'[4]r26'!Q102</f>
        <v>5</v>
      </c>
      <c r="AB103" s="3">
        <f>'[4]r27'!Q102</f>
        <v>3</v>
      </c>
      <c r="AC103" s="3">
        <f>'[4]r28'!Q102</f>
        <v>4</v>
      </c>
      <c r="AD103" s="3">
        <f>'[4]r29'!Q102</f>
        <v>3</v>
      </c>
      <c r="AE103" s="3">
        <f>'[4]r30'!Q102</f>
        <v>3</v>
      </c>
    </row>
    <row r="104" spans="1:31" ht="15">
      <c r="A104" s="3">
        <v>102</v>
      </c>
      <c r="B104" s="3">
        <f>'[4]r1'!Q103</f>
        <v>6</v>
      </c>
      <c r="C104" s="3">
        <f>'[4]r2'!Q103</f>
        <v>5</v>
      </c>
      <c r="D104" s="3">
        <f>'[4]r3'!Q103</f>
        <v>6</v>
      </c>
      <c r="E104" s="3">
        <f>'[4]r4'!Q103</f>
        <v>4</v>
      </c>
      <c r="F104" s="3">
        <f>'[4]r5'!Q103</f>
        <v>5</v>
      </c>
      <c r="G104" s="3">
        <f>'[4]r6'!Q103</f>
        <v>5</v>
      </c>
      <c r="H104" s="3">
        <f>'[4]r7'!Q103</f>
        <v>7</v>
      </c>
      <c r="I104" s="3">
        <f>'[4]r8'!Q103</f>
        <v>5</v>
      </c>
      <c r="J104" s="3">
        <f>'[4]r9'!Q103</f>
        <v>6</v>
      </c>
      <c r="K104" s="3">
        <f>'[4]r10'!Q103</f>
        <v>3</v>
      </c>
      <c r="L104" s="3">
        <f>'[4]r11'!Q103</f>
        <v>4</v>
      </c>
      <c r="M104" s="3">
        <f>'[4]r12'!Q103</f>
        <v>3</v>
      </c>
      <c r="N104" s="3">
        <f>'[4]r13'!Q103</f>
        <v>4</v>
      </c>
      <c r="O104" s="3">
        <f>'[4]r14'!Q103</f>
        <v>4</v>
      </c>
      <c r="P104" s="3">
        <f>'[4]r15'!Q103</f>
        <v>5</v>
      </c>
      <c r="Q104" s="3">
        <f>'[4]r16'!Q103</f>
        <v>4</v>
      </c>
      <c r="R104" s="3">
        <f>'[4]r17'!Q103</f>
        <v>4</v>
      </c>
      <c r="S104" s="3">
        <f>'[4]r18'!Q103</f>
        <v>4</v>
      </c>
      <c r="T104" s="3">
        <f>'[4]r19'!Q103</f>
        <v>5</v>
      </c>
      <c r="U104" s="3">
        <f>'[4]r20'!Q103</f>
        <v>5</v>
      </c>
      <c r="V104" s="3">
        <f>'[4]r21'!Q103</f>
        <v>4</v>
      </c>
      <c r="W104" s="3">
        <f>'[4]r22'!Q103</f>
        <v>6</v>
      </c>
      <c r="X104" s="3">
        <f>'[4]r23'!Q103</f>
        <v>6</v>
      </c>
      <c r="Y104" s="3">
        <f>'[4]r24'!Q103</f>
        <v>6</v>
      </c>
      <c r="Z104" s="3">
        <f>'[4]r25'!Q103</f>
        <v>6</v>
      </c>
      <c r="AA104" s="3">
        <f>'[4]r26'!Q103</f>
        <v>7</v>
      </c>
      <c r="AB104" s="3">
        <f>'[4]r27'!Q103</f>
        <v>5</v>
      </c>
      <c r="AC104" s="3">
        <f>'[4]r28'!Q103</f>
        <v>6</v>
      </c>
      <c r="AD104" s="3">
        <f>'[4]r29'!Q103</f>
        <v>4</v>
      </c>
      <c r="AE104" s="3">
        <f>'[4]r30'!Q103</f>
        <v>4</v>
      </c>
    </row>
    <row r="105" spans="1:31" ht="15">
      <c r="A105" s="3">
        <v>103</v>
      </c>
      <c r="B105" s="3">
        <f>'[4]r1'!Q104</f>
        <v>6</v>
      </c>
      <c r="C105" s="3">
        <f>'[4]r2'!Q104</f>
        <v>5</v>
      </c>
      <c r="D105" s="3">
        <f>'[4]r3'!Q104</f>
        <v>5</v>
      </c>
      <c r="E105" s="3">
        <f>'[4]r4'!Q104</f>
        <v>4</v>
      </c>
      <c r="F105" s="3">
        <f>'[4]r5'!Q104</f>
        <v>5</v>
      </c>
      <c r="G105" s="3">
        <f>'[4]r6'!Q104</f>
        <v>5</v>
      </c>
      <c r="H105" s="3">
        <f>'[4]r7'!Q104</f>
        <v>7</v>
      </c>
      <c r="I105" s="3">
        <f>'[4]r8'!Q104</f>
        <v>4</v>
      </c>
      <c r="J105" s="3">
        <f>'[4]r9'!Q104</f>
        <v>5</v>
      </c>
      <c r="K105" s="3">
        <f>'[4]r10'!Q104</f>
        <v>2</v>
      </c>
      <c r="L105" s="3">
        <f>'[4]r11'!Q104</f>
        <v>3</v>
      </c>
      <c r="M105" s="3">
        <f>'[4]r12'!Q104</f>
        <v>3</v>
      </c>
      <c r="N105" s="3">
        <f>'[4]r13'!Q104</f>
        <v>4</v>
      </c>
      <c r="O105" s="3">
        <f>'[4]r14'!Q104</f>
        <v>5</v>
      </c>
      <c r="P105" s="3">
        <f>'[4]r15'!Q104</f>
        <v>5</v>
      </c>
      <c r="Q105" s="3">
        <f>'[4]r16'!Q104</f>
        <v>4</v>
      </c>
      <c r="R105" s="3">
        <f>'[4]r17'!Q104</f>
        <v>4</v>
      </c>
      <c r="S105" s="3">
        <f>'[4]r18'!Q104</f>
        <v>3</v>
      </c>
      <c r="T105" s="3">
        <f>'[4]r19'!Q104</f>
        <v>4</v>
      </c>
      <c r="U105" s="3">
        <f>'[4]r20'!Q104</f>
        <v>5</v>
      </c>
      <c r="V105" s="3">
        <f>'[4]r21'!Q104</f>
        <v>3</v>
      </c>
      <c r="W105" s="3">
        <f>'[4]r22'!Q104</f>
        <v>5</v>
      </c>
      <c r="X105" s="3">
        <f>'[4]r23'!Q104</f>
        <v>5</v>
      </c>
      <c r="Y105" s="3">
        <f>'[4]r24'!Q104</f>
        <v>5</v>
      </c>
      <c r="Z105" s="3">
        <f>'[4]r25'!Q104</f>
        <v>5</v>
      </c>
      <c r="AA105" s="3">
        <f>'[4]r26'!Q104</f>
        <v>6</v>
      </c>
      <c r="AB105" s="3">
        <f>'[4]r27'!Q104</f>
        <v>5</v>
      </c>
      <c r="AC105" s="3">
        <f>'[4]r28'!Q104</f>
        <v>5</v>
      </c>
      <c r="AD105" s="3">
        <f>'[4]r29'!Q104</f>
        <v>3</v>
      </c>
      <c r="AE105" s="3">
        <f>'[4]r30'!Q104</f>
        <v>3</v>
      </c>
    </row>
    <row r="106" spans="1:31" ht="15">
      <c r="A106" s="3">
        <v>104</v>
      </c>
      <c r="B106" s="3">
        <f>'[4]r1'!Q105</f>
        <v>2</v>
      </c>
      <c r="C106" s="3">
        <f>'[4]r2'!Q105</f>
        <v>1</v>
      </c>
      <c r="D106" s="3">
        <f>'[4]r3'!Q105</f>
        <v>1</v>
      </c>
      <c r="E106" s="3">
        <f>'[4]r4'!Q105</f>
        <v>2</v>
      </c>
      <c r="F106" s="3">
        <f>'[4]r5'!Q105</f>
        <v>2</v>
      </c>
      <c r="G106" s="3">
        <f>'[4]r6'!Q105</f>
        <v>3</v>
      </c>
      <c r="H106" s="3">
        <f>'[4]r7'!Q105</f>
        <v>3</v>
      </c>
      <c r="I106" s="3">
        <f>'[4]r8'!Q105</f>
        <v>1</v>
      </c>
      <c r="J106" s="3">
        <f>'[4]r9'!Q105</f>
        <v>3</v>
      </c>
      <c r="K106" s="3">
        <f>'[4]r10'!Q105</f>
        <v>0</v>
      </c>
      <c r="L106" s="3">
        <f>'[4]r11'!Q105</f>
        <v>0</v>
      </c>
      <c r="M106" s="3">
        <f>'[4]r12'!Q105</f>
        <v>1</v>
      </c>
      <c r="N106" s="3">
        <f>'[4]r13'!Q105</f>
        <v>4</v>
      </c>
      <c r="O106" s="3">
        <f>'[4]r14'!Q105</f>
        <v>4</v>
      </c>
      <c r="P106" s="3">
        <f>'[4]r15'!Q105</f>
        <v>1</v>
      </c>
      <c r="Q106" s="3">
        <f>'[4]r16'!Q105</f>
        <v>2</v>
      </c>
      <c r="R106" s="3">
        <f>'[4]r17'!Q105</f>
        <v>1</v>
      </c>
      <c r="S106" s="3">
        <f>'[4]r18'!Q105</f>
        <v>1</v>
      </c>
      <c r="T106" s="3">
        <f>'[4]r19'!Q105</f>
        <v>2</v>
      </c>
      <c r="U106" s="3">
        <f>'[4]r20'!Q105</f>
        <v>3</v>
      </c>
      <c r="V106" s="3">
        <f>'[4]r21'!Q105</f>
        <v>2</v>
      </c>
      <c r="W106" s="3">
        <f>'[4]r22'!Q105</f>
        <v>3</v>
      </c>
      <c r="X106" s="3">
        <f>'[4]r23'!Q105</f>
        <v>3</v>
      </c>
      <c r="Y106" s="3">
        <f>'[4]r24'!Q105</f>
        <v>1</v>
      </c>
      <c r="Z106" s="3">
        <f>'[4]r25'!Q105</f>
        <v>3</v>
      </c>
      <c r="AA106" s="3">
        <f>'[4]r26'!Q105</f>
        <v>1</v>
      </c>
      <c r="AB106" s="3">
        <f>'[4]r27'!Q105</f>
        <v>2</v>
      </c>
      <c r="AC106" s="3">
        <f>'[4]r28'!Q105</f>
        <v>3</v>
      </c>
      <c r="AD106" s="3">
        <f>'[4]r29'!Q105</f>
        <v>1</v>
      </c>
      <c r="AE106" s="3">
        <f>'[4]r30'!Q105</f>
        <v>2</v>
      </c>
    </row>
    <row r="107" spans="1:31" ht="15">
      <c r="A107" s="3">
        <v>105</v>
      </c>
      <c r="B107" s="3">
        <f>'[4]r1'!Q106</f>
        <v>4</v>
      </c>
      <c r="C107" s="3">
        <f>'[4]r2'!Q106</f>
        <v>5</v>
      </c>
      <c r="D107" s="3">
        <f>'[4]r3'!Q106</f>
        <v>6</v>
      </c>
      <c r="E107" s="3">
        <f>'[4]r4'!Q106</f>
        <v>5</v>
      </c>
      <c r="F107" s="3">
        <f>'[4]r5'!Q106</f>
        <v>7</v>
      </c>
      <c r="G107" s="3">
        <f>'[4]r6'!Q106</f>
        <v>6</v>
      </c>
      <c r="H107" s="3">
        <f>'[4]r7'!Q106</f>
        <v>4</v>
      </c>
      <c r="I107" s="3">
        <f>'[4]r8'!Q106</f>
        <v>4</v>
      </c>
      <c r="J107" s="3">
        <f>'[4]r9'!Q106</f>
        <v>6</v>
      </c>
      <c r="K107" s="3">
        <f>'[4]r10'!Q106</f>
        <v>6</v>
      </c>
      <c r="L107" s="3">
        <f>'[4]r11'!Q106</f>
        <v>5</v>
      </c>
      <c r="M107" s="3">
        <f>'[4]r12'!Q106</f>
        <v>5</v>
      </c>
      <c r="N107" s="3">
        <f>'[4]r13'!Q106</f>
        <v>4</v>
      </c>
      <c r="O107" s="3">
        <f>'[4]r14'!Q106</f>
        <v>6</v>
      </c>
      <c r="P107" s="3">
        <f>'[4]r15'!Q106</f>
        <v>5</v>
      </c>
      <c r="Q107" s="3">
        <f>'[4]r16'!Q106</f>
        <v>5</v>
      </c>
      <c r="R107" s="3">
        <f>'[4]r17'!Q106</f>
        <v>6</v>
      </c>
      <c r="S107" s="3">
        <f>'[4]r18'!Q106</f>
        <v>5</v>
      </c>
      <c r="T107" s="3">
        <f>'[4]r19'!Q106</f>
        <v>5</v>
      </c>
      <c r="U107" s="3">
        <f>'[4]r20'!Q106</f>
        <v>5</v>
      </c>
      <c r="V107" s="3">
        <f>'[4]r21'!Q106</f>
        <v>6</v>
      </c>
      <c r="W107" s="3">
        <f>'[4]r22'!Q106</f>
        <v>3</v>
      </c>
      <c r="X107" s="3">
        <f>'[4]r23'!Q106</f>
        <v>5</v>
      </c>
      <c r="Y107" s="3">
        <f>'[4]r24'!Q106</f>
        <v>4</v>
      </c>
      <c r="Z107" s="3">
        <f>'[4]r25'!Q106</f>
        <v>7</v>
      </c>
      <c r="AA107" s="3">
        <f>'[4]r26'!Q106</f>
        <v>6</v>
      </c>
      <c r="AB107" s="3">
        <f>'[4]r27'!Q106</f>
        <v>5</v>
      </c>
      <c r="AC107" s="3">
        <f>'[4]r28'!Q106</f>
        <v>5</v>
      </c>
      <c r="AD107" s="3">
        <f>'[4]r29'!Q106</f>
        <v>5</v>
      </c>
      <c r="AE107" s="3">
        <f>'[4]r30'!Q106</f>
        <v>4</v>
      </c>
    </row>
    <row r="108" spans="1:31" ht="15">
      <c r="A108" s="3">
        <v>106</v>
      </c>
      <c r="B108" s="3">
        <f>'[4]r1'!Q107</f>
        <v>6</v>
      </c>
      <c r="C108" s="3">
        <f>'[4]r2'!Q107</f>
        <v>4</v>
      </c>
      <c r="D108" s="3">
        <f>'[4]r3'!Q107</f>
        <v>9</v>
      </c>
      <c r="E108" s="3">
        <f>'[4]r4'!Q107</f>
        <v>6</v>
      </c>
      <c r="F108" s="3">
        <f>'[4]r5'!Q107</f>
        <v>6</v>
      </c>
      <c r="G108" s="3">
        <f>'[4]r6'!Q107</f>
        <v>6</v>
      </c>
      <c r="H108" s="3">
        <f>'[4]r7'!Q107</f>
        <v>4</v>
      </c>
      <c r="I108" s="3">
        <f>'[4]r8'!Q107</f>
        <v>5</v>
      </c>
      <c r="J108" s="3">
        <f>'[4]r9'!Q107</f>
        <v>5</v>
      </c>
      <c r="K108" s="3">
        <f>'[4]r10'!Q107</f>
        <v>5</v>
      </c>
      <c r="L108" s="3">
        <f>'[4]r11'!Q107</f>
        <v>4</v>
      </c>
      <c r="M108" s="3">
        <f>'[4]r12'!Q107</f>
        <v>4</v>
      </c>
      <c r="N108" s="3">
        <f>'[4]r13'!Q107</f>
        <v>5</v>
      </c>
      <c r="O108" s="3">
        <f>'[4]r14'!Q107</f>
        <v>5</v>
      </c>
      <c r="P108" s="3">
        <f>'[4]r15'!Q107</f>
        <v>6</v>
      </c>
      <c r="Q108" s="3">
        <f>'[4]r16'!Q107</f>
        <v>6</v>
      </c>
      <c r="R108" s="3">
        <f>'[4]r17'!Q107</f>
        <v>4</v>
      </c>
      <c r="S108" s="3">
        <f>'[4]r18'!Q107</f>
        <v>4</v>
      </c>
      <c r="T108" s="3">
        <f>'[4]r19'!Q107</f>
        <v>2</v>
      </c>
      <c r="U108" s="3">
        <f>'[4]r20'!Q107</f>
        <v>2</v>
      </c>
      <c r="V108" s="3">
        <f>'[4]r21'!Q107</f>
        <v>4</v>
      </c>
      <c r="W108" s="3">
        <f>'[4]r22'!Q107</f>
        <v>2</v>
      </c>
      <c r="X108" s="3">
        <f>'[4]r23'!Q107</f>
        <v>3</v>
      </c>
      <c r="Y108" s="3">
        <f>'[4]r24'!Q107</f>
        <v>6</v>
      </c>
      <c r="Z108" s="3">
        <f>'[4]r25'!Q107</f>
        <v>4</v>
      </c>
      <c r="AA108" s="3">
        <f>'[4]r26'!Q107</f>
        <v>4</v>
      </c>
      <c r="AB108" s="3">
        <f>'[4]r27'!Q107</f>
        <v>2</v>
      </c>
      <c r="AC108" s="3">
        <f>'[4]r28'!Q107</f>
        <v>3</v>
      </c>
      <c r="AD108" s="3">
        <f>'[4]r29'!Q107</f>
        <v>3</v>
      </c>
      <c r="AE108" s="3">
        <f>'[4]r30'!Q107</f>
        <v>3</v>
      </c>
    </row>
    <row r="109" spans="1:31" ht="15">
      <c r="A109" s="3">
        <v>107</v>
      </c>
      <c r="B109" s="3">
        <f>'[4]r1'!Q108</f>
        <v>3</v>
      </c>
      <c r="C109" s="3">
        <f>'[4]r2'!Q108</f>
        <v>1</v>
      </c>
      <c r="D109" s="3">
        <f>'[4]r3'!Q108</f>
        <v>4</v>
      </c>
      <c r="E109" s="3">
        <f>'[4]r4'!Q108</f>
        <v>4</v>
      </c>
      <c r="F109" s="3">
        <f>'[4]r5'!Q108</f>
        <v>4</v>
      </c>
      <c r="G109" s="3">
        <f>'[4]r6'!Q108</f>
        <v>4</v>
      </c>
      <c r="H109" s="3">
        <f>'[4]r7'!Q108</f>
        <v>2</v>
      </c>
      <c r="I109" s="3">
        <f>'[4]r8'!Q108</f>
        <v>2</v>
      </c>
      <c r="J109" s="3">
        <f>'[4]r9'!Q108</f>
        <v>3</v>
      </c>
      <c r="K109" s="3">
        <f>'[4]r10'!Q108</f>
        <v>3</v>
      </c>
      <c r="L109" s="3">
        <f>'[4]r11'!Q108</f>
        <v>3</v>
      </c>
      <c r="M109" s="3">
        <f>'[4]r12'!Q108</f>
        <v>1</v>
      </c>
      <c r="N109" s="3">
        <f>'[4]r13'!Q108</f>
        <v>2</v>
      </c>
      <c r="O109" s="3">
        <f>'[4]r14'!Q108</f>
        <v>2</v>
      </c>
      <c r="P109" s="3">
        <f>'[4]r15'!Q108</f>
        <v>3</v>
      </c>
      <c r="Q109" s="3">
        <f>'[4]r16'!Q108</f>
        <v>3</v>
      </c>
      <c r="R109" s="3">
        <f>'[4]r17'!Q108</f>
        <v>2</v>
      </c>
      <c r="S109" s="3">
        <f>'[4]r18'!Q108</f>
        <v>2</v>
      </c>
      <c r="T109" s="3">
        <f>'[4]r19'!Q108</f>
        <v>2</v>
      </c>
      <c r="U109" s="3">
        <f>'[4]r20'!Q108</f>
        <v>3</v>
      </c>
      <c r="V109" s="3">
        <f>'[4]r21'!Q108</f>
        <v>3</v>
      </c>
      <c r="W109" s="3">
        <f>'[4]r22'!Q108</f>
        <v>2</v>
      </c>
      <c r="X109" s="3">
        <f>'[4]r23'!Q108</f>
        <v>0</v>
      </c>
      <c r="Y109" s="3">
        <f>'[4]r24'!Q108</f>
        <v>3</v>
      </c>
      <c r="Z109" s="3">
        <f>'[4]r25'!Q108</f>
        <v>3</v>
      </c>
      <c r="AA109" s="3">
        <f>'[4]r26'!Q108</f>
        <v>3</v>
      </c>
      <c r="AB109" s="3">
        <f>'[4]r27'!Q108</f>
        <v>2</v>
      </c>
      <c r="AC109" s="3">
        <f>'[4]r28'!Q108</f>
        <v>1</v>
      </c>
      <c r="AD109" s="3">
        <f>'[4]r29'!Q108</f>
        <v>1</v>
      </c>
      <c r="AE109" s="3">
        <f>'[4]r30'!Q108</f>
        <v>1</v>
      </c>
    </row>
    <row r="110" spans="1:31" ht="15">
      <c r="A110" s="3">
        <v>108</v>
      </c>
      <c r="B110" s="3">
        <f>'[4]r1'!Q109</f>
        <v>7</v>
      </c>
      <c r="C110" s="3">
        <f>'[4]r2'!Q109</f>
        <v>5</v>
      </c>
      <c r="D110" s="3">
        <f>'[4]r3'!Q109</f>
        <v>8</v>
      </c>
      <c r="E110" s="3">
        <f>'[4]r4'!Q109</f>
        <v>6</v>
      </c>
      <c r="F110" s="3">
        <f>'[4]r5'!Q109</f>
        <v>4</v>
      </c>
      <c r="G110" s="3">
        <f>'[4]r6'!Q109</f>
        <v>7</v>
      </c>
      <c r="H110" s="3">
        <f>'[4]r7'!Q109</f>
        <v>4</v>
      </c>
      <c r="I110" s="3">
        <f>'[4]r8'!Q109</f>
        <v>6</v>
      </c>
      <c r="J110" s="3">
        <f>'[4]r9'!Q109</f>
        <v>4</v>
      </c>
      <c r="K110" s="3">
        <f>'[4]r10'!Q109</f>
        <v>4</v>
      </c>
      <c r="L110" s="3">
        <f>'[4]r11'!Q109</f>
        <v>4</v>
      </c>
      <c r="M110" s="3">
        <f>'[4]r12'!Q109</f>
        <v>5</v>
      </c>
      <c r="N110" s="3">
        <f>'[4]r13'!Q109</f>
        <v>6</v>
      </c>
      <c r="O110" s="3">
        <f>'[4]r14'!Q109</f>
        <v>6</v>
      </c>
      <c r="P110" s="3">
        <f>'[4]r15'!Q109</f>
        <v>6</v>
      </c>
      <c r="Q110" s="3">
        <f>'[4]r16'!Q109</f>
        <v>7</v>
      </c>
      <c r="R110" s="3">
        <f>'[4]r17'!Q109</f>
        <v>4</v>
      </c>
      <c r="S110" s="3">
        <f>'[4]r18'!Q109</f>
        <v>4</v>
      </c>
      <c r="T110" s="3">
        <f>'[4]r19'!Q109</f>
        <v>3</v>
      </c>
      <c r="U110" s="3">
        <f>'[4]r20'!Q109</f>
        <v>3</v>
      </c>
      <c r="V110" s="3">
        <f>'[4]r21'!Q109</f>
        <v>5</v>
      </c>
      <c r="W110" s="3">
        <f>'[4]r22'!Q109</f>
        <v>5</v>
      </c>
      <c r="X110" s="3">
        <f>'[4]r23'!Q109</f>
        <v>3</v>
      </c>
      <c r="Y110" s="3">
        <f>'[4]r24'!Q109</f>
        <v>6</v>
      </c>
      <c r="Z110" s="3">
        <f>'[4]r25'!Q109</f>
        <v>4</v>
      </c>
      <c r="AA110" s="3">
        <f>'[4]r26'!Q109</f>
        <v>3</v>
      </c>
      <c r="AB110" s="3">
        <f>'[4]r27'!Q109</f>
        <v>4</v>
      </c>
      <c r="AC110" s="3">
        <f>'[4]r28'!Q109</f>
        <v>2</v>
      </c>
      <c r="AD110" s="3">
        <f>'[4]r29'!Q109</f>
        <v>4</v>
      </c>
      <c r="AE110" s="3">
        <f>'[4]r30'!Q109</f>
        <v>4</v>
      </c>
    </row>
    <row r="111" spans="1:31" ht="15">
      <c r="A111" s="3">
        <v>109</v>
      </c>
      <c r="B111" s="3">
        <f>'[4]r1'!Q110</f>
        <v>1</v>
      </c>
      <c r="C111" s="3">
        <f>'[4]r2'!Q110</f>
        <v>2</v>
      </c>
      <c r="D111" s="3">
        <f>'[4]r3'!Q110</f>
        <v>2</v>
      </c>
      <c r="E111" s="3">
        <f>'[4]r4'!Q110</f>
        <v>2</v>
      </c>
      <c r="F111" s="3">
        <f>'[4]r5'!Q110</f>
        <v>3</v>
      </c>
      <c r="G111" s="3">
        <f>'[4]r6'!Q110</f>
        <v>3</v>
      </c>
      <c r="H111" s="3">
        <f>'[4]r7'!Q110</f>
        <v>4</v>
      </c>
      <c r="I111" s="3">
        <f>'[4]r8'!Q110</f>
        <v>2</v>
      </c>
      <c r="J111" s="3">
        <f>'[4]r9'!Q110</f>
        <v>3</v>
      </c>
      <c r="K111" s="3">
        <f>'[4]r10'!Q110</f>
        <v>1</v>
      </c>
      <c r="L111" s="3">
        <f>'[4]r11'!Q110</f>
        <v>0</v>
      </c>
      <c r="M111" s="3">
        <f>'[4]r12'!Q110</f>
        <v>1</v>
      </c>
      <c r="N111" s="3">
        <f>'[4]r13'!Q110</f>
        <v>3</v>
      </c>
      <c r="O111" s="3">
        <f>'[4]r14'!Q110</f>
        <v>4</v>
      </c>
      <c r="P111" s="3">
        <f>'[4]r15'!Q110</f>
        <v>2</v>
      </c>
      <c r="Q111" s="3">
        <f>'[4]r16'!Q110</f>
        <v>2</v>
      </c>
      <c r="R111" s="3">
        <f>'[4]r17'!Q110</f>
        <v>2</v>
      </c>
      <c r="S111" s="3">
        <f>'[4]r18'!Q110</f>
        <v>1</v>
      </c>
      <c r="T111" s="3">
        <f>'[4]r19'!Q110</f>
        <v>3</v>
      </c>
      <c r="U111" s="3">
        <f>'[4]r20'!Q110</f>
        <v>4</v>
      </c>
      <c r="V111" s="3">
        <f>'[4]r21'!Q110</f>
        <v>3</v>
      </c>
      <c r="W111" s="3">
        <f>'[4]r22'!Q110</f>
        <v>3</v>
      </c>
      <c r="X111" s="3">
        <f>'[4]r23'!Q110</f>
        <v>4</v>
      </c>
      <c r="Y111" s="3">
        <f>'[4]r24'!Q110</f>
        <v>1</v>
      </c>
      <c r="Z111" s="3">
        <f>'[4]r25'!Q110</f>
        <v>4</v>
      </c>
      <c r="AA111" s="3">
        <f>'[4]r26'!Q110</f>
        <v>2</v>
      </c>
      <c r="AB111" s="3">
        <f>'[4]r27'!Q110</f>
        <v>3</v>
      </c>
      <c r="AC111" s="3">
        <f>'[4]r28'!Q110</f>
        <v>4</v>
      </c>
      <c r="AD111" s="3">
        <f>'[4]r29'!Q110</f>
        <v>2</v>
      </c>
      <c r="AE111" s="3">
        <f>'[4]r30'!Q110</f>
        <v>2</v>
      </c>
    </row>
    <row r="112" spans="1:31" ht="15">
      <c r="A112" s="3">
        <v>110</v>
      </c>
      <c r="B112" s="3">
        <f>'[4]r1'!Q111</f>
        <v>3</v>
      </c>
      <c r="C112" s="3">
        <f>'[4]r2'!Q111</f>
        <v>3</v>
      </c>
      <c r="D112" s="3">
        <f>'[4]r3'!Q111</f>
        <v>4</v>
      </c>
      <c r="E112" s="3">
        <f>'[4]r4'!Q111</f>
        <v>3</v>
      </c>
      <c r="F112" s="3">
        <f>'[4]r5'!Q111</f>
        <v>6</v>
      </c>
      <c r="G112" s="3">
        <f>'[4]r6'!Q111</f>
        <v>5</v>
      </c>
      <c r="H112" s="3">
        <f>'[4]r7'!Q111</f>
        <v>5</v>
      </c>
      <c r="I112" s="3">
        <f>'[4]r8'!Q111</f>
        <v>3</v>
      </c>
      <c r="J112" s="3">
        <f>'[4]r9'!Q111</f>
        <v>5</v>
      </c>
      <c r="K112" s="3">
        <f>'[4]r10'!Q111</f>
        <v>3</v>
      </c>
      <c r="L112" s="3">
        <f>'[4]r11'!Q111</f>
        <v>2</v>
      </c>
      <c r="M112" s="3">
        <f>'[4]r12'!Q111</f>
        <v>2</v>
      </c>
      <c r="N112" s="3">
        <f>'[4]r13'!Q111</f>
        <v>4</v>
      </c>
      <c r="O112" s="3">
        <f>'[4]r14'!Q111</f>
        <v>4</v>
      </c>
      <c r="P112" s="3">
        <f>'[4]r15'!Q111</f>
        <v>4</v>
      </c>
      <c r="Q112" s="3">
        <f>'[4]r16'!Q111</f>
        <v>3</v>
      </c>
      <c r="R112" s="3">
        <f>'[4]r17'!Q111</f>
        <v>3</v>
      </c>
      <c r="S112" s="3">
        <f>'[4]r18'!Q111</f>
        <v>3</v>
      </c>
      <c r="T112" s="3">
        <f>'[4]r19'!Q111</f>
        <v>5</v>
      </c>
      <c r="U112" s="3">
        <f>'[4]r20'!Q111</f>
        <v>5</v>
      </c>
      <c r="V112" s="3">
        <f>'[4]r21'!Q111</f>
        <v>5</v>
      </c>
      <c r="W112" s="3">
        <f>'[4]r22'!Q111</f>
        <v>3</v>
      </c>
      <c r="X112" s="3">
        <f>'[4]r23'!Q111</f>
        <v>4</v>
      </c>
      <c r="Y112" s="3">
        <f>'[4]r24'!Q111</f>
        <v>3</v>
      </c>
      <c r="Z112" s="3">
        <f>'[4]r25'!Q111</f>
        <v>6</v>
      </c>
      <c r="AA112" s="3">
        <f>'[4]r26'!Q111</f>
        <v>4</v>
      </c>
      <c r="AB112" s="3">
        <f>'[4]r27'!Q111</f>
        <v>4</v>
      </c>
      <c r="AC112" s="3">
        <f>'[4]r28'!Q111</f>
        <v>5</v>
      </c>
      <c r="AD112" s="3">
        <f>'[4]r29'!Q111</f>
        <v>2</v>
      </c>
      <c r="AE112" s="3">
        <f>'[4]r30'!Q111</f>
        <v>2</v>
      </c>
    </row>
    <row r="113" spans="1:31" ht="15">
      <c r="A113" s="3">
        <v>111</v>
      </c>
      <c r="B113" s="3">
        <f>'[4]r1'!Q112</f>
        <v>3</v>
      </c>
      <c r="C113" s="3">
        <f>'[4]r2'!Q112</f>
        <v>6</v>
      </c>
      <c r="D113" s="3">
        <f>'[4]r3'!Q112</f>
        <v>4</v>
      </c>
      <c r="E113" s="3">
        <f>'[4]r4'!Q112</f>
        <v>6</v>
      </c>
      <c r="F113" s="3">
        <f>'[4]r5'!Q112</f>
        <v>5</v>
      </c>
      <c r="G113" s="3">
        <f>'[4]r6'!Q112</f>
        <v>6</v>
      </c>
      <c r="H113" s="3">
        <f>'[4]r7'!Q112</f>
        <v>8</v>
      </c>
      <c r="I113" s="3">
        <f>'[4]r8'!Q112</f>
        <v>2</v>
      </c>
      <c r="J113" s="3">
        <f>'[4]r9'!Q112</f>
        <v>7</v>
      </c>
      <c r="K113" s="3">
        <f>'[4]r10'!Q112</f>
        <v>2</v>
      </c>
      <c r="L113" s="3">
        <f>'[4]r11'!Q112</f>
        <v>6</v>
      </c>
      <c r="M113" s="3">
        <f>'[4]r12'!Q112</f>
        <v>4</v>
      </c>
      <c r="N113" s="3">
        <f>'[4]r13'!Q112</f>
        <v>6</v>
      </c>
      <c r="O113" s="3">
        <f>'[4]r14'!Q112</f>
        <v>6</v>
      </c>
      <c r="P113" s="3">
        <f>'[4]r15'!Q112</f>
        <v>4</v>
      </c>
      <c r="Q113" s="3">
        <f>'[4]r16'!Q112</f>
        <v>5</v>
      </c>
      <c r="R113" s="3">
        <f>'[4]r17'!Q112</f>
        <v>6</v>
      </c>
      <c r="S113" s="3">
        <f>'[4]r18'!Q112</f>
        <v>6</v>
      </c>
      <c r="T113" s="3">
        <f>'[4]r19'!Q112</f>
        <v>6</v>
      </c>
      <c r="U113" s="3">
        <f>'[4]r20'!Q112</f>
        <v>6</v>
      </c>
      <c r="V113" s="3">
        <f>'[4]r21'!Q112</f>
        <v>6</v>
      </c>
      <c r="W113" s="3">
        <f>'[4]r22'!Q112</f>
        <v>5</v>
      </c>
      <c r="X113" s="3">
        <f>'[4]r23'!Q112</f>
        <v>5</v>
      </c>
      <c r="Y113" s="3">
        <f>'[4]r24'!Q112</f>
        <v>4</v>
      </c>
      <c r="Z113" s="3">
        <f>'[4]r25'!Q112</f>
        <v>6</v>
      </c>
      <c r="AA113" s="3">
        <f>'[4]r26'!Q112</f>
        <v>6</v>
      </c>
      <c r="AB113" s="3">
        <f>'[4]r27'!Q112</f>
        <v>5</v>
      </c>
      <c r="AC113" s="3">
        <f>'[4]r28'!Q112</f>
        <v>5</v>
      </c>
      <c r="AD113" s="3">
        <f>'[4]r29'!Q112</f>
        <v>5</v>
      </c>
      <c r="AE113" s="3">
        <f>'[4]r30'!Q112</f>
        <v>5</v>
      </c>
    </row>
    <row r="114" spans="1:31" ht="15">
      <c r="A114" s="3">
        <v>112</v>
      </c>
      <c r="B114" s="3">
        <f>'[4]r1'!Q113</f>
        <v>6</v>
      </c>
      <c r="C114" s="3">
        <f>'[4]r2'!Q113</f>
        <v>4</v>
      </c>
      <c r="D114" s="3">
        <f>'[4]r3'!Q113</f>
        <v>4</v>
      </c>
      <c r="E114" s="3">
        <f>'[4]r4'!Q113</f>
        <v>2</v>
      </c>
      <c r="F114" s="3">
        <f>'[4]r5'!Q113</f>
        <v>5</v>
      </c>
      <c r="G114" s="3">
        <f>'[4]r6'!Q113</f>
        <v>5</v>
      </c>
      <c r="H114" s="3">
        <f>'[4]r7'!Q113</f>
        <v>4</v>
      </c>
      <c r="I114" s="3">
        <f>'[4]r8'!Q113</f>
        <v>5</v>
      </c>
      <c r="J114" s="3">
        <f>'[4]r9'!Q113</f>
        <v>4</v>
      </c>
      <c r="K114" s="3">
        <f>'[4]r10'!Q113</f>
        <v>5</v>
      </c>
      <c r="L114" s="3">
        <f>'[4]r11'!Q113</f>
        <v>4</v>
      </c>
      <c r="M114" s="3">
        <f>'[4]r12'!Q113</f>
        <v>4</v>
      </c>
      <c r="N114" s="3">
        <f>'[4]r13'!Q113</f>
        <v>5</v>
      </c>
      <c r="O114" s="3">
        <f>'[4]r14'!Q113</f>
        <v>4</v>
      </c>
      <c r="P114" s="3">
        <f>'[4]r15'!Q113</f>
        <v>5</v>
      </c>
      <c r="Q114" s="3">
        <f>'[4]r16'!Q113</f>
        <v>3</v>
      </c>
      <c r="R114" s="3">
        <f>'[4]r17'!Q113</f>
        <v>3</v>
      </c>
      <c r="S114" s="3">
        <f>'[4]r18'!Q113</f>
        <v>5</v>
      </c>
      <c r="T114" s="3">
        <f>'[4]r19'!Q113</f>
        <v>6</v>
      </c>
      <c r="U114" s="3">
        <f>'[4]r20'!Q113</f>
        <v>3</v>
      </c>
      <c r="V114" s="3">
        <f>'[4]r21'!Q113</f>
        <v>4</v>
      </c>
      <c r="W114" s="3">
        <f>'[4]r22'!Q113</f>
        <v>3</v>
      </c>
      <c r="X114" s="3">
        <f>'[4]r23'!Q113</f>
        <v>3</v>
      </c>
      <c r="Y114" s="3">
        <f>'[4]r24'!Q113</f>
        <v>5</v>
      </c>
      <c r="Z114" s="3">
        <f>'[4]r25'!Q113</f>
        <v>4</v>
      </c>
      <c r="AA114" s="3">
        <f>'[4]r26'!Q113</f>
        <v>5</v>
      </c>
      <c r="AB114" s="3">
        <f>'[4]r27'!Q113</f>
        <v>5</v>
      </c>
      <c r="AC114" s="3">
        <f>'[4]r28'!Q113</f>
        <v>3</v>
      </c>
      <c r="AD114" s="3">
        <f>'[4]r29'!Q113</f>
        <v>3</v>
      </c>
      <c r="AE114" s="3">
        <f>'[4]r30'!Q113</f>
        <v>3</v>
      </c>
    </row>
    <row r="115" spans="1:31" ht="15">
      <c r="A115" s="3">
        <v>113</v>
      </c>
      <c r="B115" s="3">
        <f>'[4]r1'!Q114</f>
        <v>6</v>
      </c>
      <c r="C115" s="3">
        <f>'[4]r2'!Q114</f>
        <v>5</v>
      </c>
      <c r="D115" s="3">
        <f>'[4]r3'!Q114</f>
        <v>9</v>
      </c>
      <c r="E115" s="3">
        <f>'[4]r4'!Q114</f>
        <v>6</v>
      </c>
      <c r="F115" s="3">
        <f>'[4]r5'!Q114</f>
        <v>7</v>
      </c>
      <c r="G115" s="3">
        <f>'[4]r6'!Q114</f>
        <v>6</v>
      </c>
      <c r="H115" s="3">
        <f>'[4]r7'!Q114</f>
        <v>4</v>
      </c>
      <c r="I115" s="3">
        <f>'[4]r8'!Q114</f>
        <v>5</v>
      </c>
      <c r="J115" s="3">
        <f>'[4]r9'!Q114</f>
        <v>5</v>
      </c>
      <c r="K115" s="3">
        <f>'[4]r10'!Q114</f>
        <v>8</v>
      </c>
      <c r="L115" s="3">
        <f>'[4]r11'!Q114</f>
        <v>5</v>
      </c>
      <c r="M115" s="3">
        <f>'[4]r12'!Q114</f>
        <v>5</v>
      </c>
      <c r="N115" s="3">
        <f>'[4]r13'!Q114</f>
        <v>7</v>
      </c>
      <c r="O115" s="3">
        <f>'[4]r14'!Q114</f>
        <v>4</v>
      </c>
      <c r="P115" s="3">
        <f>'[4]r15'!Q114</f>
        <v>6</v>
      </c>
      <c r="Q115" s="3">
        <f>'[4]r16'!Q114</f>
        <v>6</v>
      </c>
      <c r="R115" s="3">
        <f>'[4]r17'!Q114</f>
        <v>5</v>
      </c>
      <c r="S115" s="3">
        <f>'[4]r18'!Q114</f>
        <v>5</v>
      </c>
      <c r="T115" s="3">
        <f>'[4]r19'!Q114</f>
        <v>6</v>
      </c>
      <c r="U115" s="3">
        <f>'[4]r20'!Q114</f>
        <v>4</v>
      </c>
      <c r="V115" s="3">
        <f>'[4]r21'!Q114</f>
        <v>6</v>
      </c>
      <c r="W115" s="3">
        <f>'[4]r22'!Q114</f>
        <v>2</v>
      </c>
      <c r="X115" s="3">
        <f>'[4]r23'!Q114</f>
        <v>5</v>
      </c>
      <c r="Y115" s="3">
        <f>'[4]r24'!Q114</f>
        <v>7</v>
      </c>
      <c r="Z115" s="3">
        <f>'[4]r25'!Q114</f>
        <v>5</v>
      </c>
      <c r="AA115" s="3">
        <f>'[4]r26'!Q114</f>
        <v>6</v>
      </c>
      <c r="AB115" s="3">
        <f>'[4]r27'!Q114</f>
        <v>6</v>
      </c>
      <c r="AC115" s="3">
        <f>'[4]r28'!Q114</f>
        <v>3</v>
      </c>
      <c r="AD115" s="3">
        <f>'[4]r29'!Q114</f>
        <v>5</v>
      </c>
      <c r="AE115" s="3">
        <f>'[4]r30'!Q114</f>
        <v>6</v>
      </c>
    </row>
    <row r="116" spans="1:31" ht="15">
      <c r="A116" s="3">
        <v>114</v>
      </c>
      <c r="B116" s="3">
        <f>'[4]r1'!Q115</f>
        <v>3</v>
      </c>
      <c r="C116" s="3">
        <f>'[4]r2'!Q115</f>
        <v>3</v>
      </c>
      <c r="D116" s="3">
        <f>'[4]r3'!Q115</f>
        <v>2</v>
      </c>
      <c r="E116" s="3">
        <f>'[4]r4'!Q115</f>
        <v>3</v>
      </c>
      <c r="F116" s="3">
        <f>'[4]r5'!Q115</f>
        <v>5</v>
      </c>
      <c r="G116" s="3">
        <f>'[4]r6'!Q115</f>
        <v>2</v>
      </c>
      <c r="H116" s="3">
        <f>'[4]r7'!Q115</f>
        <v>3</v>
      </c>
      <c r="I116" s="3">
        <f>'[4]r8'!Q115</f>
        <v>2</v>
      </c>
      <c r="J116" s="3">
        <f>'[4]r9'!Q115</f>
        <v>3</v>
      </c>
      <c r="K116" s="3">
        <f>'[4]r10'!Q115</f>
        <v>4</v>
      </c>
      <c r="L116" s="3">
        <f>'[4]r11'!Q115</f>
        <v>2</v>
      </c>
      <c r="M116" s="3">
        <f>'[4]r12'!Q115</f>
        <v>2</v>
      </c>
      <c r="N116" s="3">
        <f>'[4]r13'!Q115</f>
        <v>2</v>
      </c>
      <c r="O116" s="3">
        <f>'[4]r14'!Q115</f>
        <v>3</v>
      </c>
      <c r="P116" s="3">
        <f>'[4]r15'!Q115</f>
        <v>3</v>
      </c>
      <c r="Q116" s="3">
        <f>'[4]r16'!Q115</f>
        <v>3</v>
      </c>
      <c r="R116" s="3">
        <f>'[4]r17'!Q115</f>
        <v>3</v>
      </c>
      <c r="S116" s="3">
        <f>'[4]r18'!Q115</f>
        <v>4</v>
      </c>
      <c r="T116" s="3">
        <f>'[4]r19'!Q115</f>
        <v>3</v>
      </c>
      <c r="U116" s="3">
        <f>'[4]r20'!Q115</f>
        <v>3</v>
      </c>
      <c r="V116" s="3">
        <f>'[4]r21'!Q115</f>
        <v>2</v>
      </c>
      <c r="W116" s="3">
        <f>'[4]r22'!Q115</f>
        <v>3</v>
      </c>
      <c r="X116" s="3">
        <f>'[4]r23'!Q115</f>
        <v>2</v>
      </c>
      <c r="Y116" s="3">
        <f>'[4]r24'!Q115</f>
        <v>3</v>
      </c>
      <c r="Z116" s="3">
        <f>'[4]r25'!Q115</f>
        <v>3</v>
      </c>
      <c r="AA116" s="3">
        <f>'[4]r26'!Q115</f>
        <v>3</v>
      </c>
      <c r="AB116" s="3">
        <f>'[4]r27'!Q115</f>
        <v>3</v>
      </c>
      <c r="AC116" s="3">
        <f>'[4]r28'!Q115</f>
        <v>1</v>
      </c>
      <c r="AD116" s="3">
        <f>'[4]r29'!Q115</f>
        <v>2</v>
      </c>
      <c r="AE116" s="3">
        <f>'[4]r30'!Q115</f>
        <v>2</v>
      </c>
    </row>
    <row r="117" spans="1:31" ht="15">
      <c r="A117" s="3">
        <v>115</v>
      </c>
      <c r="B117" s="3">
        <f>'[4]r1'!Q116</f>
        <v>4</v>
      </c>
      <c r="C117" s="3">
        <f>'[4]r2'!Q116</f>
        <v>7</v>
      </c>
      <c r="D117" s="3">
        <f>'[4]r3'!Q116</f>
        <v>8</v>
      </c>
      <c r="E117" s="3">
        <f>'[4]r4'!Q116</f>
        <v>7</v>
      </c>
      <c r="F117" s="3">
        <f>'[4]r5'!Q116</f>
        <v>4</v>
      </c>
      <c r="G117" s="3">
        <f>'[4]r6'!Q116</f>
        <v>6</v>
      </c>
      <c r="H117" s="3">
        <f>'[4]r7'!Q116</f>
        <v>7</v>
      </c>
      <c r="I117" s="3">
        <f>'[4]r8'!Q116</f>
        <v>5</v>
      </c>
      <c r="J117" s="3">
        <f>'[4]r9'!Q116</f>
        <v>4</v>
      </c>
      <c r="K117" s="3">
        <f>'[4]r10'!Q116</f>
        <v>6</v>
      </c>
      <c r="L117" s="3">
        <f>'[4]r11'!Q116</f>
        <v>4</v>
      </c>
      <c r="M117" s="3">
        <f>'[4]r12'!Q116</f>
        <v>5</v>
      </c>
      <c r="N117" s="3">
        <f>'[4]r13'!Q116</f>
        <v>6</v>
      </c>
      <c r="O117" s="3">
        <f>'[4]r14'!Q116</f>
        <v>6</v>
      </c>
      <c r="P117" s="3">
        <f>'[4]r15'!Q116</f>
        <v>5</v>
      </c>
      <c r="Q117" s="3">
        <f>'[4]r16'!Q116</f>
        <v>7</v>
      </c>
      <c r="R117" s="3">
        <f>'[4]r17'!Q116</f>
        <v>6</v>
      </c>
      <c r="S117" s="3">
        <f>'[4]r18'!Q116</f>
        <v>4</v>
      </c>
      <c r="T117" s="3">
        <f>'[4]r19'!Q116</f>
        <v>6</v>
      </c>
      <c r="U117" s="3">
        <f>'[4]r20'!Q116</f>
        <v>6</v>
      </c>
      <c r="V117" s="3">
        <f>'[4]r21'!Q116</f>
        <v>6</v>
      </c>
      <c r="W117" s="3">
        <f>'[4]r22'!Q116</f>
        <v>5</v>
      </c>
      <c r="X117" s="3">
        <f>'[4]r23'!Q116</f>
        <v>8</v>
      </c>
      <c r="Y117" s="3">
        <f>'[4]r24'!Q116</f>
        <v>5</v>
      </c>
      <c r="Z117" s="3">
        <f>'[4]r25'!Q116</f>
        <v>4</v>
      </c>
      <c r="AA117" s="3">
        <f>'[4]r26'!Q116</f>
        <v>5</v>
      </c>
      <c r="AB117" s="3">
        <f>'[4]r27'!Q116</f>
        <v>5</v>
      </c>
      <c r="AC117" s="3">
        <f>'[4]r28'!Q116</f>
        <v>6</v>
      </c>
      <c r="AD117" s="3">
        <f>'[4]r29'!Q116</f>
        <v>8</v>
      </c>
      <c r="AE117" s="3">
        <f>'[4]r30'!Q116</f>
        <v>7</v>
      </c>
    </row>
    <row r="118" spans="1:31" ht="15">
      <c r="A118" s="3">
        <v>116</v>
      </c>
      <c r="B118" s="3">
        <f>'[4]r1'!Q117</f>
        <v>4</v>
      </c>
      <c r="C118" s="3">
        <f>'[4]r2'!Q117</f>
        <v>3</v>
      </c>
      <c r="D118" s="3">
        <f>'[4]r3'!Q117</f>
        <v>2</v>
      </c>
      <c r="E118" s="3">
        <f>'[4]r4'!Q117</f>
        <v>2</v>
      </c>
      <c r="F118" s="3">
        <f>'[4]r5'!Q117</f>
        <v>4</v>
      </c>
      <c r="G118" s="3">
        <f>'[4]r6'!Q117</f>
        <v>5</v>
      </c>
      <c r="H118" s="3">
        <f>'[4]r7'!Q117</f>
        <v>3</v>
      </c>
      <c r="I118" s="3">
        <f>'[4]r8'!Q117</f>
        <v>3</v>
      </c>
      <c r="J118" s="3">
        <f>'[4]r9'!Q117</f>
        <v>4</v>
      </c>
      <c r="K118" s="3">
        <f>'[4]r10'!Q117</f>
        <v>4</v>
      </c>
      <c r="L118" s="3">
        <f>'[4]r11'!Q117</f>
        <v>3</v>
      </c>
      <c r="M118" s="3">
        <f>'[4]r12'!Q117</f>
        <v>3</v>
      </c>
      <c r="N118" s="3">
        <f>'[4]r13'!Q117</f>
        <v>4</v>
      </c>
      <c r="O118" s="3">
        <f>'[4]r14'!Q117</f>
        <v>3</v>
      </c>
      <c r="P118" s="3">
        <f>'[4]r15'!Q117</f>
        <v>3</v>
      </c>
      <c r="Q118" s="3">
        <f>'[4]r16'!Q117</f>
        <v>2</v>
      </c>
      <c r="R118" s="3">
        <f>'[4]r17'!Q117</f>
        <v>2</v>
      </c>
      <c r="S118" s="3">
        <f>'[4]r18'!Q117</f>
        <v>4</v>
      </c>
      <c r="T118" s="3">
        <f>'[4]r19'!Q117</f>
        <v>4</v>
      </c>
      <c r="U118" s="3">
        <f>'[4]r20'!Q117</f>
        <v>3</v>
      </c>
      <c r="V118" s="3">
        <f>'[4]r21'!Q117</f>
        <v>4</v>
      </c>
      <c r="W118" s="3">
        <f>'[4]r22'!Q117</f>
        <v>4</v>
      </c>
      <c r="X118" s="3">
        <f>'[4]r23'!Q117</f>
        <v>2</v>
      </c>
      <c r="Y118" s="3">
        <f>'[4]r24'!Q117</f>
        <v>3</v>
      </c>
      <c r="Z118" s="3">
        <f>'[4]r25'!Q117</f>
        <v>3</v>
      </c>
      <c r="AA118" s="3">
        <f>'[4]r26'!Q117</f>
        <v>3</v>
      </c>
      <c r="AB118" s="3">
        <f>'[4]r27'!Q117</f>
        <v>3</v>
      </c>
      <c r="AC118" s="3">
        <f>'[4]r28'!Q117</f>
        <v>1</v>
      </c>
      <c r="AD118" s="3">
        <f>'[4]r29'!Q117</f>
        <v>1</v>
      </c>
      <c r="AE118" s="3">
        <f>'[4]r30'!Q117</f>
        <v>2</v>
      </c>
    </row>
    <row r="119" spans="1:31" ht="15">
      <c r="A119" s="3">
        <v>117</v>
      </c>
      <c r="B119" s="3">
        <f>'[4]r1'!Q118</f>
        <v>6</v>
      </c>
      <c r="C119" s="3">
        <f>'[4]r2'!Q118</f>
        <v>3</v>
      </c>
      <c r="D119" s="3">
        <f>'[4]r3'!Q118</f>
        <v>7</v>
      </c>
      <c r="E119" s="3">
        <f>'[4]r4'!Q118</f>
        <v>6</v>
      </c>
      <c r="F119" s="3">
        <f>'[4]r5'!Q118</f>
        <v>3</v>
      </c>
      <c r="G119" s="3">
        <f>'[4]r6'!Q118</f>
        <v>7</v>
      </c>
      <c r="H119" s="3">
        <f>'[4]r7'!Q118</f>
        <v>4</v>
      </c>
      <c r="I119" s="3">
        <f>'[4]r8'!Q118</f>
        <v>6</v>
      </c>
      <c r="J119" s="3">
        <f>'[4]r9'!Q118</f>
        <v>6</v>
      </c>
      <c r="K119" s="3">
        <f>'[4]r10'!Q118</f>
        <v>4</v>
      </c>
      <c r="L119" s="3">
        <f>'[4]r11'!Q118</f>
        <v>5</v>
      </c>
      <c r="M119" s="3">
        <f>'[4]r12'!Q118</f>
        <v>6</v>
      </c>
      <c r="N119" s="3">
        <f>'[4]r13'!Q118</f>
        <v>6</v>
      </c>
      <c r="O119" s="3">
        <f>'[4]r14'!Q118</f>
        <v>5</v>
      </c>
      <c r="P119" s="3">
        <f>'[4]r15'!Q118</f>
        <v>5</v>
      </c>
      <c r="Q119" s="3">
        <f>'[4]r16'!Q118</f>
        <v>6</v>
      </c>
      <c r="R119" s="3">
        <f>'[4]r17'!Q118</f>
        <v>5</v>
      </c>
      <c r="S119" s="3">
        <f>'[4]r18'!Q118</f>
        <v>4</v>
      </c>
      <c r="T119" s="3">
        <f>'[4]r19'!Q118</f>
        <v>5</v>
      </c>
      <c r="U119" s="3">
        <f>'[4]r20'!Q118</f>
        <v>5</v>
      </c>
      <c r="V119" s="3">
        <f>'[4]r21'!Q118</f>
        <v>6</v>
      </c>
      <c r="W119" s="3">
        <f>'[4]r22'!Q118</f>
        <v>7</v>
      </c>
      <c r="X119" s="3">
        <f>'[4]r23'!Q118</f>
        <v>4</v>
      </c>
      <c r="Y119" s="3">
        <f>'[4]r24'!Q118</f>
        <v>6</v>
      </c>
      <c r="Z119" s="3">
        <f>'[4]r25'!Q118</f>
        <v>7</v>
      </c>
      <c r="AA119" s="3">
        <f>'[4]r26'!Q118</f>
        <v>6</v>
      </c>
      <c r="AB119" s="3">
        <f>'[4]r27'!Q118</f>
        <v>5</v>
      </c>
      <c r="AC119" s="3">
        <f>'[4]r28'!Q118</f>
        <v>6</v>
      </c>
      <c r="AD119" s="3">
        <f>'[4]r29'!Q118</f>
        <v>6</v>
      </c>
      <c r="AE119" s="3">
        <f>'[4]r30'!Q118</f>
        <v>5</v>
      </c>
    </row>
    <row r="120" spans="1:31" ht="15">
      <c r="A120" s="3">
        <v>118</v>
      </c>
      <c r="B120" s="3">
        <f>'[4]r1'!Q119</f>
        <v>8</v>
      </c>
      <c r="C120" s="3">
        <f>'[4]r2'!Q119</f>
        <v>8</v>
      </c>
      <c r="D120" s="3">
        <f>'[4]r3'!Q119</f>
        <v>9</v>
      </c>
      <c r="E120" s="3">
        <f>'[4]r4'!Q119</f>
        <v>9</v>
      </c>
      <c r="F120" s="3">
        <f>'[4]r5'!Q119</f>
        <v>10</v>
      </c>
      <c r="G120" s="3">
        <f>'[4]r6'!Q119</f>
        <v>7</v>
      </c>
      <c r="H120" s="3">
        <f>'[4]r7'!Q119</f>
        <v>11</v>
      </c>
      <c r="I120" s="3">
        <f>'[4]r8'!Q119</f>
        <v>7</v>
      </c>
      <c r="J120" s="3">
        <f>'[4]r9'!Q119</f>
        <v>9</v>
      </c>
      <c r="K120" s="3">
        <f>'[4]r10'!Q119</f>
        <v>7</v>
      </c>
      <c r="L120" s="3">
        <f>'[4]r11'!Q119</f>
        <v>8</v>
      </c>
      <c r="M120" s="3">
        <f>'[4]r12'!Q119</f>
        <v>5</v>
      </c>
      <c r="N120" s="3">
        <f>'[4]r13'!Q119</f>
        <v>5</v>
      </c>
      <c r="O120" s="3">
        <f>'[4]r14'!Q119</f>
        <v>7</v>
      </c>
      <c r="P120" s="3">
        <f>'[4]r15'!Q119</f>
        <v>8</v>
      </c>
      <c r="Q120" s="3">
        <f>'[4]r16'!Q119</f>
        <v>8</v>
      </c>
      <c r="R120" s="3">
        <f>'[4]r17'!Q119</f>
        <v>8</v>
      </c>
      <c r="S120" s="3">
        <f>'[4]r18'!Q119</f>
        <v>7</v>
      </c>
      <c r="T120" s="3">
        <f>'[4]r19'!Q119</f>
        <v>9</v>
      </c>
      <c r="U120" s="3">
        <f>'[4]r20'!Q119</f>
        <v>9</v>
      </c>
      <c r="V120" s="3">
        <f>'[4]r21'!Q119</f>
        <v>8</v>
      </c>
      <c r="W120" s="3">
        <f>'[4]r22'!Q119</f>
        <v>7</v>
      </c>
      <c r="X120" s="3">
        <f>'[4]r23'!Q119</f>
        <v>10</v>
      </c>
      <c r="Y120" s="3">
        <f>'[4]r24'!Q119</f>
        <v>8</v>
      </c>
      <c r="Z120" s="3">
        <f>'[4]r25'!Q119</f>
        <v>9</v>
      </c>
      <c r="AA120" s="3">
        <f>'[4]r26'!Q119</f>
        <v>9</v>
      </c>
      <c r="AB120" s="3">
        <f>'[4]r27'!Q119</f>
        <v>7</v>
      </c>
      <c r="AC120" s="3">
        <f>'[4]r28'!Q119</f>
        <v>9</v>
      </c>
      <c r="AD120" s="3">
        <f>'[4]r29'!Q119</f>
        <v>8</v>
      </c>
      <c r="AE120" s="3">
        <f>'[4]r30'!Q119</f>
        <v>7</v>
      </c>
    </row>
    <row r="121" spans="1:31" ht="15">
      <c r="A121" s="3">
        <v>119</v>
      </c>
      <c r="B121" s="3">
        <f>'[4]r1'!Q120</f>
        <v>9</v>
      </c>
      <c r="C121" s="3">
        <f>'[4]r2'!Q120</f>
        <v>8</v>
      </c>
      <c r="D121" s="3">
        <f>'[4]r3'!Q120</f>
        <v>9</v>
      </c>
      <c r="E121" s="3">
        <f>'[4]r4'!Q120</f>
        <v>9</v>
      </c>
      <c r="F121" s="3">
        <f>'[4]r5'!Q120</f>
        <v>10</v>
      </c>
      <c r="G121" s="3">
        <f>'[4]r6'!Q120</f>
        <v>8</v>
      </c>
      <c r="H121" s="3">
        <f>'[4]r7'!Q120</f>
        <v>11</v>
      </c>
      <c r="I121" s="3">
        <f>'[4]r8'!Q120</f>
        <v>7</v>
      </c>
      <c r="J121" s="3">
        <f>'[4]r9'!Q120</f>
        <v>9</v>
      </c>
      <c r="K121" s="3">
        <f>'[4]r10'!Q120</f>
        <v>7</v>
      </c>
      <c r="L121" s="3">
        <f>'[4]r11'!Q120</f>
        <v>8</v>
      </c>
      <c r="M121" s="3">
        <f>'[4]r12'!Q120</f>
        <v>6</v>
      </c>
      <c r="N121" s="3">
        <f>'[4]r13'!Q120</f>
        <v>6</v>
      </c>
      <c r="O121" s="3">
        <f>'[4]r14'!Q120</f>
        <v>8</v>
      </c>
      <c r="P121" s="3">
        <f>'[4]r15'!Q120</f>
        <v>8</v>
      </c>
      <c r="Q121" s="3">
        <f>'[4]r16'!Q120</f>
        <v>8</v>
      </c>
      <c r="R121" s="3">
        <f>'[4]r17'!Q120</f>
        <v>8</v>
      </c>
      <c r="S121" s="3">
        <f>'[4]r18'!Q120</f>
        <v>7</v>
      </c>
      <c r="T121" s="3">
        <f>'[4]r19'!Q120</f>
        <v>9</v>
      </c>
      <c r="U121" s="3">
        <f>'[4]r20'!Q120</f>
        <v>10</v>
      </c>
      <c r="V121" s="3">
        <f>'[4]r21'!Q120</f>
        <v>8</v>
      </c>
      <c r="W121" s="3">
        <f>'[4]r22'!Q120</f>
        <v>8</v>
      </c>
      <c r="X121" s="3">
        <f>'[4]r23'!Q120</f>
        <v>10</v>
      </c>
      <c r="Y121" s="3">
        <f>'[4]r24'!Q120</f>
        <v>8</v>
      </c>
      <c r="Z121" s="3">
        <f>'[4]r25'!Q120</f>
        <v>9</v>
      </c>
      <c r="AA121" s="3">
        <f>'[4]r26'!Q120</f>
        <v>9</v>
      </c>
      <c r="AB121" s="3">
        <f>'[4]r27'!Q120</f>
        <v>7</v>
      </c>
      <c r="AC121" s="3">
        <f>'[4]r28'!Q120</f>
        <v>10</v>
      </c>
      <c r="AD121" s="3">
        <f>'[4]r29'!Q120</f>
        <v>8</v>
      </c>
      <c r="AE121" s="3">
        <f>'[4]r30'!Q120</f>
        <v>7</v>
      </c>
    </row>
    <row r="122" spans="1:31" ht="15">
      <c r="A122" s="3">
        <v>120</v>
      </c>
      <c r="B122" s="3">
        <f>'[4]r1'!Q121</f>
        <v>8</v>
      </c>
      <c r="C122" s="3">
        <f>'[4]r2'!Q121</f>
        <v>7</v>
      </c>
      <c r="D122" s="3">
        <f>'[4]r3'!Q121</f>
        <v>8</v>
      </c>
      <c r="E122" s="3">
        <f>'[4]r4'!Q121</f>
        <v>8</v>
      </c>
      <c r="F122" s="3">
        <f>'[4]r5'!Q121</f>
        <v>9</v>
      </c>
      <c r="G122" s="3">
        <f>'[4]r6'!Q121</f>
        <v>8</v>
      </c>
      <c r="H122" s="3">
        <f>'[4]r7'!Q121</f>
        <v>11</v>
      </c>
      <c r="I122" s="3">
        <f>'[4]r8'!Q121</f>
        <v>6</v>
      </c>
      <c r="J122" s="3">
        <f>'[4]r9'!Q121</f>
        <v>9</v>
      </c>
      <c r="K122" s="3">
        <f>'[4]r10'!Q121</f>
        <v>5</v>
      </c>
      <c r="L122" s="3">
        <f>'[4]r11'!Q121</f>
        <v>8</v>
      </c>
      <c r="M122" s="3">
        <f>'[4]r12'!Q121</f>
        <v>5</v>
      </c>
      <c r="N122" s="3">
        <f>'[4]r13'!Q121</f>
        <v>6</v>
      </c>
      <c r="O122" s="3">
        <f>'[4]r14'!Q121</f>
        <v>7</v>
      </c>
      <c r="P122" s="3">
        <f>'[4]r15'!Q121</f>
        <v>7</v>
      </c>
      <c r="Q122" s="3">
        <f>'[4]r16'!Q121</f>
        <v>7</v>
      </c>
      <c r="R122" s="3">
        <f>'[4]r17'!Q121</f>
        <v>7</v>
      </c>
      <c r="S122" s="3">
        <f>'[4]r18'!Q121</f>
        <v>6</v>
      </c>
      <c r="T122" s="3">
        <f>'[4]r19'!Q121</f>
        <v>9</v>
      </c>
      <c r="U122" s="3">
        <f>'[4]r20'!Q121</f>
        <v>10</v>
      </c>
      <c r="V122" s="3">
        <f>'[4]r21'!Q121</f>
        <v>8</v>
      </c>
      <c r="W122" s="3">
        <f>'[4]r22'!Q121</f>
        <v>8</v>
      </c>
      <c r="X122" s="3">
        <f>'[4]r23'!Q121</f>
        <v>9</v>
      </c>
      <c r="Y122" s="3">
        <f>'[4]r24'!Q121</f>
        <v>7</v>
      </c>
      <c r="Z122" s="3">
        <f>'[4]r25'!Q121</f>
        <v>9</v>
      </c>
      <c r="AA122" s="3">
        <f>'[4]r26'!Q121</f>
        <v>9</v>
      </c>
      <c r="AB122" s="3">
        <f>'[4]r27'!Q121</f>
        <v>7</v>
      </c>
      <c r="AC122" s="3">
        <f>'[4]r28'!Q121</f>
        <v>10</v>
      </c>
      <c r="AD122" s="3">
        <f>'[4]r29'!Q121</f>
        <v>7</v>
      </c>
      <c r="AE122" s="3">
        <f>'[4]r30'!Q121</f>
        <v>6</v>
      </c>
    </row>
    <row r="123" spans="1:31" ht="15">
      <c r="A123" s="3">
        <v>121</v>
      </c>
      <c r="B123" s="3">
        <f>'[4]r1'!Q122</f>
        <v>9</v>
      </c>
      <c r="C123" s="3">
        <f>'[4]r2'!Q122</f>
        <v>8</v>
      </c>
      <c r="D123" s="3">
        <f>'[4]r3'!Q122</f>
        <v>9</v>
      </c>
      <c r="E123" s="3">
        <f>'[4]r4'!Q122</f>
        <v>9</v>
      </c>
      <c r="F123" s="3">
        <f>'[4]r5'!Q122</f>
        <v>10</v>
      </c>
      <c r="G123" s="3">
        <f>'[4]r6'!Q122</f>
        <v>8</v>
      </c>
      <c r="H123" s="3">
        <f>'[4]r7'!Q122</f>
        <v>11</v>
      </c>
      <c r="I123" s="3">
        <f>'[4]r8'!Q122</f>
        <v>7</v>
      </c>
      <c r="J123" s="3">
        <f>'[4]r9'!Q122</f>
        <v>9</v>
      </c>
      <c r="K123" s="3">
        <f>'[4]r10'!Q122</f>
        <v>7</v>
      </c>
      <c r="L123" s="3">
        <f>'[4]r11'!Q122</f>
        <v>8</v>
      </c>
      <c r="M123" s="3">
        <f>'[4]r12'!Q122</f>
        <v>6</v>
      </c>
      <c r="N123" s="3">
        <f>'[4]r13'!Q122</f>
        <v>6</v>
      </c>
      <c r="O123" s="3">
        <f>'[4]r14'!Q122</f>
        <v>8</v>
      </c>
      <c r="P123" s="3">
        <f>'[4]r15'!Q122</f>
        <v>8</v>
      </c>
      <c r="Q123" s="3">
        <f>'[4]r16'!Q122</f>
        <v>8</v>
      </c>
      <c r="R123" s="3">
        <f>'[4]r17'!Q122</f>
        <v>8</v>
      </c>
      <c r="S123" s="3">
        <f>'[4]r18'!Q122</f>
        <v>7</v>
      </c>
      <c r="T123" s="3">
        <f>'[4]r19'!Q122</f>
        <v>9</v>
      </c>
      <c r="U123" s="3">
        <f>'[4]r20'!Q122</f>
        <v>10</v>
      </c>
      <c r="V123" s="3">
        <f>'[4]r21'!Q122</f>
        <v>8</v>
      </c>
      <c r="W123" s="3">
        <f>'[4]r22'!Q122</f>
        <v>8</v>
      </c>
      <c r="X123" s="3">
        <f>'[4]r23'!Q122</f>
        <v>10</v>
      </c>
      <c r="Y123" s="3">
        <f>'[4]r24'!Q122</f>
        <v>8</v>
      </c>
      <c r="Z123" s="3">
        <f>'[4]r25'!Q122</f>
        <v>9</v>
      </c>
      <c r="AA123" s="3">
        <f>'[4]r26'!Q122</f>
        <v>9</v>
      </c>
      <c r="AB123" s="3">
        <f>'[4]r27'!Q122</f>
        <v>7</v>
      </c>
      <c r="AC123" s="3">
        <f>'[4]r28'!Q122</f>
        <v>10</v>
      </c>
      <c r="AD123" s="3">
        <f>'[4]r29'!Q122</f>
        <v>8</v>
      </c>
      <c r="AE123" s="3">
        <f>'[4]r30'!Q122</f>
        <v>7</v>
      </c>
    </row>
    <row r="124" spans="1:31" ht="15">
      <c r="A124" s="3">
        <v>122</v>
      </c>
      <c r="B124" s="3">
        <f>'[4]r1'!Q123</f>
        <v>8</v>
      </c>
      <c r="C124" s="3">
        <f>'[4]r2'!Q123</f>
        <v>7</v>
      </c>
      <c r="D124" s="3">
        <f>'[4]r3'!Q123</f>
        <v>8</v>
      </c>
      <c r="E124" s="3">
        <f>'[4]r4'!Q123</f>
        <v>8</v>
      </c>
      <c r="F124" s="3">
        <f>'[4]r5'!Q123</f>
        <v>9</v>
      </c>
      <c r="G124" s="3">
        <f>'[4]r6'!Q123</f>
        <v>8</v>
      </c>
      <c r="H124" s="3">
        <f>'[4]r7'!Q123</f>
        <v>11</v>
      </c>
      <c r="I124" s="3">
        <f>'[4]r8'!Q123</f>
        <v>6</v>
      </c>
      <c r="J124" s="3">
        <f>'[4]r9'!Q123</f>
        <v>9</v>
      </c>
      <c r="K124" s="3">
        <f>'[4]r10'!Q123</f>
        <v>5</v>
      </c>
      <c r="L124" s="3">
        <f>'[4]r11'!Q123</f>
        <v>8</v>
      </c>
      <c r="M124" s="3">
        <f>'[4]r12'!Q123</f>
        <v>5</v>
      </c>
      <c r="N124" s="3">
        <f>'[4]r13'!Q123</f>
        <v>6</v>
      </c>
      <c r="O124" s="3">
        <f>'[4]r14'!Q123</f>
        <v>7</v>
      </c>
      <c r="P124" s="3">
        <f>'[4]r15'!Q123</f>
        <v>7</v>
      </c>
      <c r="Q124" s="3">
        <f>'[4]r16'!Q123</f>
        <v>7</v>
      </c>
      <c r="R124" s="3">
        <f>'[4]r17'!Q123</f>
        <v>7</v>
      </c>
      <c r="S124" s="3">
        <f>'[4]r18'!Q123</f>
        <v>6</v>
      </c>
      <c r="T124" s="3">
        <f>'[4]r19'!Q123</f>
        <v>9</v>
      </c>
      <c r="U124" s="3">
        <f>'[4]r20'!Q123</f>
        <v>10</v>
      </c>
      <c r="V124" s="3">
        <f>'[4]r21'!Q123</f>
        <v>8</v>
      </c>
      <c r="W124" s="3">
        <f>'[4]r22'!Q123</f>
        <v>8</v>
      </c>
      <c r="X124" s="3">
        <f>'[4]r23'!Q123</f>
        <v>9</v>
      </c>
      <c r="Y124" s="3">
        <f>'[4]r24'!Q123</f>
        <v>7</v>
      </c>
      <c r="Z124" s="3">
        <f>'[4]r25'!Q123</f>
        <v>9</v>
      </c>
      <c r="AA124" s="3">
        <f>'[4]r26'!Q123</f>
        <v>9</v>
      </c>
      <c r="AB124" s="3">
        <f>'[4]r27'!Q123</f>
        <v>7</v>
      </c>
      <c r="AC124" s="3">
        <f>'[4]r28'!Q123</f>
        <v>10</v>
      </c>
      <c r="AD124" s="3">
        <f>'[4]r29'!Q123</f>
        <v>7</v>
      </c>
      <c r="AE124" s="3">
        <f>'[4]r30'!Q123</f>
        <v>6</v>
      </c>
    </row>
    <row r="125" spans="1:31" ht="15">
      <c r="A125" s="3">
        <v>123</v>
      </c>
      <c r="B125" s="3">
        <f>'[4]r1'!Q124</f>
        <v>7</v>
      </c>
      <c r="C125" s="3">
        <f>'[4]r2'!Q124</f>
        <v>5</v>
      </c>
      <c r="D125" s="3">
        <f>'[4]r3'!Q124</f>
        <v>8</v>
      </c>
      <c r="E125" s="3">
        <f>'[4]r4'!Q124</f>
        <v>4</v>
      </c>
      <c r="F125" s="3">
        <f>'[4]r5'!Q124</f>
        <v>5</v>
      </c>
      <c r="G125" s="3">
        <f>'[4]r6'!Q124</f>
        <v>6</v>
      </c>
      <c r="H125" s="3">
        <f>'[4]r7'!Q124</f>
        <v>7</v>
      </c>
      <c r="I125" s="3">
        <f>'[4]r8'!Q124</f>
        <v>6</v>
      </c>
      <c r="J125" s="3">
        <f>'[4]r9'!Q124</f>
        <v>6</v>
      </c>
      <c r="K125" s="3">
        <f>'[4]r10'!Q124</f>
        <v>4</v>
      </c>
      <c r="L125" s="3">
        <f>'[4]r11'!Q124</f>
        <v>6</v>
      </c>
      <c r="M125" s="3">
        <f>'[4]r12'!Q124</f>
        <v>6</v>
      </c>
      <c r="N125" s="3">
        <f>'[4]r13'!Q124</f>
        <v>6</v>
      </c>
      <c r="O125" s="3">
        <f>'[4]r14'!Q124</f>
        <v>5</v>
      </c>
      <c r="P125" s="3">
        <f>'[4]r15'!Q124</f>
        <v>5</v>
      </c>
      <c r="Q125" s="3">
        <f>'[4]r16'!Q124</f>
        <v>4</v>
      </c>
      <c r="R125" s="3">
        <f>'[4]r17'!Q124</f>
        <v>5</v>
      </c>
      <c r="S125" s="3">
        <f>'[4]r18'!Q124</f>
        <v>4</v>
      </c>
      <c r="T125" s="3">
        <f>'[4]r19'!Q124</f>
        <v>6</v>
      </c>
      <c r="U125" s="3">
        <f>'[4]r20'!Q124</f>
        <v>4</v>
      </c>
      <c r="V125" s="3">
        <f>'[4]r21'!Q124</f>
        <v>5</v>
      </c>
      <c r="W125" s="3">
        <f>'[4]r22'!Q124</f>
        <v>4</v>
      </c>
      <c r="X125" s="3">
        <f>'[4]r23'!Q124</f>
        <v>7</v>
      </c>
      <c r="Y125" s="3">
        <f>'[4]r24'!Q124</f>
        <v>6</v>
      </c>
      <c r="Z125" s="3">
        <f>'[4]r25'!Q124</f>
        <v>5</v>
      </c>
      <c r="AA125" s="3">
        <f>'[4]r26'!Q124</f>
        <v>6</v>
      </c>
      <c r="AB125" s="3">
        <f>'[4]r27'!Q124</f>
        <v>4</v>
      </c>
      <c r="AC125" s="3">
        <f>'[4]r28'!Q124</f>
        <v>7</v>
      </c>
      <c r="AD125" s="3">
        <f>'[4]r29'!Q124</f>
        <v>6</v>
      </c>
      <c r="AE125" s="3">
        <f>'[4]r30'!Q124</f>
        <v>5</v>
      </c>
    </row>
    <row r="126" spans="1:31" ht="15">
      <c r="A126" s="3">
        <v>124</v>
      </c>
      <c r="B126" s="3">
        <f>'[4]r1'!Q125</f>
        <v>9</v>
      </c>
      <c r="C126" s="3">
        <f>'[4]r2'!Q125</f>
        <v>11</v>
      </c>
      <c r="D126" s="3">
        <f>'[4]r3'!Q125</f>
        <v>11</v>
      </c>
      <c r="E126" s="3">
        <f>'[4]r4'!Q125</f>
        <v>9</v>
      </c>
      <c r="F126" s="3">
        <f>'[4]r5'!Q125</f>
        <v>11</v>
      </c>
      <c r="G126" s="3">
        <f>'[4]r6'!Q125</f>
        <v>9</v>
      </c>
      <c r="H126" s="3">
        <f>'[4]r7'!Q125</f>
        <v>9</v>
      </c>
      <c r="I126" s="3">
        <f>'[4]r8'!Q125</f>
        <v>10</v>
      </c>
      <c r="J126" s="3">
        <f>'[4]r9'!Q125</f>
        <v>10</v>
      </c>
      <c r="K126" s="3">
        <f>'[4]r10'!Q125</f>
        <v>11</v>
      </c>
      <c r="L126" s="3">
        <f>'[4]r11'!Q125</f>
        <v>8</v>
      </c>
      <c r="M126" s="3">
        <f>'[4]r12'!Q125</f>
        <v>9</v>
      </c>
      <c r="N126" s="3">
        <f>'[4]r13'!Q125</f>
        <v>8</v>
      </c>
      <c r="O126" s="3">
        <f>'[4]r14'!Q125</f>
        <v>8</v>
      </c>
      <c r="P126" s="3">
        <f>'[4]r15'!Q125</f>
        <v>9</v>
      </c>
      <c r="Q126" s="3">
        <f>'[4]r16'!Q125</f>
        <v>11</v>
      </c>
      <c r="R126" s="3">
        <f>'[4]r17'!Q125</f>
        <v>10</v>
      </c>
      <c r="S126" s="3">
        <f>'[4]r18'!Q125</f>
        <v>8</v>
      </c>
      <c r="T126" s="3">
        <f>'[4]r19'!Q125</f>
        <v>8</v>
      </c>
      <c r="U126" s="3">
        <f>'[4]r20'!Q125</f>
        <v>9</v>
      </c>
      <c r="V126" s="3">
        <f>'[4]r21'!Q125</f>
        <v>9</v>
      </c>
      <c r="W126" s="3">
        <f>'[4]r22'!Q125</f>
        <v>8</v>
      </c>
      <c r="X126" s="3">
        <f>'[4]r23'!Q125</f>
        <v>10</v>
      </c>
      <c r="Y126" s="3">
        <f>'[4]r24'!Q125</f>
        <v>9</v>
      </c>
      <c r="Z126" s="3">
        <f>'[4]r25'!Q125</f>
        <v>8</v>
      </c>
      <c r="AA126" s="3">
        <f>'[4]r26'!Q125</f>
        <v>7</v>
      </c>
      <c r="AB126" s="3">
        <f>'[4]r27'!Q125</f>
        <v>8</v>
      </c>
      <c r="AC126" s="3">
        <f>'[4]r28'!Q125</f>
        <v>9</v>
      </c>
      <c r="AD126" s="3">
        <f>'[4]r29'!Q125</f>
        <v>10</v>
      </c>
      <c r="AE126" s="3">
        <f>'[4]r30'!Q125</f>
        <v>9</v>
      </c>
    </row>
    <row r="127" spans="1:31" ht="15">
      <c r="A127" s="3">
        <v>125</v>
      </c>
      <c r="B127" s="3">
        <f>'[4]r1'!Q126</f>
        <v>6</v>
      </c>
      <c r="C127" s="3">
        <f>'[4]r2'!Q126</f>
        <v>7</v>
      </c>
      <c r="D127" s="3">
        <f>'[4]r3'!Q126</f>
        <v>7</v>
      </c>
      <c r="E127" s="3">
        <f>'[4]r4'!Q126</f>
        <v>6</v>
      </c>
      <c r="F127" s="3">
        <f>'[4]r5'!Q126</f>
        <v>7</v>
      </c>
      <c r="G127" s="3">
        <f>'[4]r6'!Q126</f>
        <v>7</v>
      </c>
      <c r="H127" s="3">
        <f>'[4]r7'!Q126</f>
        <v>7</v>
      </c>
      <c r="I127" s="3">
        <f>'[4]r8'!Q126</f>
        <v>7</v>
      </c>
      <c r="J127" s="3">
        <f>'[4]r9'!Q126</f>
        <v>8</v>
      </c>
      <c r="K127" s="3">
        <f>'[4]r10'!Q126</f>
        <v>7</v>
      </c>
      <c r="L127" s="3">
        <f>'[4]r11'!Q126</f>
        <v>7</v>
      </c>
      <c r="M127" s="3">
        <f>'[4]r12'!Q126</f>
        <v>8</v>
      </c>
      <c r="N127" s="3">
        <f>'[4]r13'!Q126</f>
        <v>7</v>
      </c>
      <c r="O127" s="3">
        <f>'[4]r14'!Q126</f>
        <v>6</v>
      </c>
      <c r="P127" s="3">
        <f>'[4]r15'!Q126</f>
        <v>6</v>
      </c>
      <c r="Q127" s="3">
        <f>'[4]r16'!Q126</f>
        <v>7</v>
      </c>
      <c r="R127" s="3">
        <f>'[4]r17'!Q126</f>
        <v>9</v>
      </c>
      <c r="S127" s="3">
        <f>'[4]r18'!Q126</f>
        <v>5</v>
      </c>
      <c r="T127" s="3">
        <f>'[4]r19'!Q126</f>
        <v>6</v>
      </c>
      <c r="U127" s="3">
        <f>'[4]r20'!Q126</f>
        <v>8</v>
      </c>
      <c r="V127" s="3">
        <f>'[4]r21'!Q126</f>
        <v>6</v>
      </c>
      <c r="W127" s="3">
        <f>'[4]r22'!Q126</f>
        <v>6</v>
      </c>
      <c r="X127" s="3">
        <f>'[4]r23'!Q126</f>
        <v>7</v>
      </c>
      <c r="Y127" s="3">
        <f>'[4]r24'!Q126</f>
        <v>6</v>
      </c>
      <c r="Z127" s="3">
        <f>'[4]r25'!Q126</f>
        <v>7</v>
      </c>
      <c r="AA127" s="3">
        <f>'[4]r26'!Q126</f>
        <v>7</v>
      </c>
      <c r="AB127" s="3">
        <f>'[4]r27'!Q126</f>
        <v>8</v>
      </c>
      <c r="AC127" s="3">
        <f>'[4]r28'!Q126</f>
        <v>8</v>
      </c>
      <c r="AD127" s="3">
        <f>'[4]r29'!Q126</f>
        <v>8</v>
      </c>
      <c r="AE127" s="3">
        <f>'[4]r30'!Q126</f>
        <v>6</v>
      </c>
    </row>
    <row r="128" spans="1:31" ht="15">
      <c r="A128" s="3">
        <v>126</v>
      </c>
      <c r="B128" s="3">
        <f>'[4]r1'!Q127</f>
        <v>9</v>
      </c>
      <c r="C128" s="3">
        <f>'[4]r2'!Q127</f>
        <v>10</v>
      </c>
      <c r="D128" s="3">
        <f>'[4]r3'!Q127</f>
        <v>11</v>
      </c>
      <c r="E128" s="3">
        <f>'[4]r4'!Q127</f>
        <v>7</v>
      </c>
      <c r="F128" s="3">
        <f>'[4]r5'!Q127</f>
        <v>9</v>
      </c>
      <c r="G128" s="3">
        <f>'[4]r6'!Q127</f>
        <v>8</v>
      </c>
      <c r="H128" s="3">
        <f>'[4]r7'!Q127</f>
        <v>8</v>
      </c>
      <c r="I128" s="3">
        <f>'[4]r8'!Q127</f>
        <v>10</v>
      </c>
      <c r="J128" s="3">
        <f>'[4]r9'!Q127</f>
        <v>8</v>
      </c>
      <c r="K128" s="3">
        <f>'[4]r10'!Q127</f>
        <v>11</v>
      </c>
      <c r="L128" s="3">
        <f>'[4]r11'!Q127</f>
        <v>9</v>
      </c>
      <c r="M128" s="3">
        <f>'[4]r12'!Q127</f>
        <v>9</v>
      </c>
      <c r="N128" s="3">
        <f>'[4]r13'!Q127</f>
        <v>8</v>
      </c>
      <c r="O128" s="3">
        <f>'[4]r14'!Q127</f>
        <v>8</v>
      </c>
      <c r="P128" s="3">
        <f>'[4]r15'!Q127</f>
        <v>9</v>
      </c>
      <c r="Q128" s="3">
        <f>'[4]r16'!Q127</f>
        <v>9</v>
      </c>
      <c r="R128" s="3">
        <f>'[4]r17'!Q127</f>
        <v>11</v>
      </c>
      <c r="S128" s="3">
        <f>'[4]r18'!Q127</f>
        <v>7</v>
      </c>
      <c r="T128" s="3">
        <f>'[4]r19'!Q127</f>
        <v>8</v>
      </c>
      <c r="U128" s="3">
        <f>'[4]r20'!Q127</f>
        <v>8</v>
      </c>
      <c r="V128" s="3">
        <f>'[4]r21'!Q127</f>
        <v>8</v>
      </c>
      <c r="W128" s="3">
        <f>'[4]r22'!Q127</f>
        <v>7</v>
      </c>
      <c r="X128" s="3">
        <f>'[4]r23'!Q127</f>
        <v>10</v>
      </c>
      <c r="Y128" s="3">
        <f>'[4]r24'!Q127</f>
        <v>9</v>
      </c>
      <c r="Z128" s="3">
        <f>'[4]r25'!Q127</f>
        <v>7</v>
      </c>
      <c r="AA128" s="3">
        <f>'[4]r26'!Q127</f>
        <v>8</v>
      </c>
      <c r="AB128" s="3">
        <f>'[4]r27'!Q127</f>
        <v>10</v>
      </c>
      <c r="AC128" s="3">
        <f>'[4]r28'!Q127</f>
        <v>9</v>
      </c>
      <c r="AD128" s="3">
        <f>'[4]r29'!Q127</f>
        <v>10</v>
      </c>
      <c r="AE128" s="3">
        <f>'[4]r30'!Q127</f>
        <v>9</v>
      </c>
    </row>
    <row r="129" spans="1:31" ht="15">
      <c r="A129" s="3">
        <v>127</v>
      </c>
      <c r="B129" s="3">
        <f>'[4]r1'!Q128</f>
        <v>5</v>
      </c>
      <c r="C129" s="3">
        <f>'[4]r2'!Q128</f>
        <v>6</v>
      </c>
      <c r="D129" s="3">
        <f>'[4]r3'!Q128</f>
        <v>8</v>
      </c>
      <c r="E129" s="3">
        <f>'[4]r4'!Q128</f>
        <v>7</v>
      </c>
      <c r="F129" s="3">
        <f>'[4]r5'!Q128</f>
        <v>8</v>
      </c>
      <c r="G129" s="3">
        <f>'[4]r6'!Q128</f>
        <v>7</v>
      </c>
      <c r="H129" s="3">
        <f>'[4]r7'!Q128</f>
        <v>8</v>
      </c>
      <c r="I129" s="3">
        <f>'[4]r8'!Q128</f>
        <v>4</v>
      </c>
      <c r="J129" s="3">
        <f>'[4]r9'!Q128</f>
        <v>9</v>
      </c>
      <c r="K129" s="3">
        <f>'[4]r10'!Q128</f>
        <v>5</v>
      </c>
      <c r="L129" s="3">
        <f>'[4]r11'!Q128</f>
        <v>8</v>
      </c>
      <c r="M129" s="3">
        <f>'[4]r12'!Q128</f>
        <v>6</v>
      </c>
      <c r="N129" s="3">
        <f>'[4]r13'!Q128</f>
        <v>6</v>
      </c>
      <c r="O129" s="3">
        <f>'[4]r14'!Q128</f>
        <v>6</v>
      </c>
      <c r="P129" s="3">
        <f>'[4]r15'!Q128</f>
        <v>5</v>
      </c>
      <c r="Q129" s="3">
        <f>'[4]r16'!Q128</f>
        <v>7</v>
      </c>
      <c r="R129" s="3">
        <f>'[4]r17'!Q128</f>
        <v>8</v>
      </c>
      <c r="S129" s="3">
        <f>'[4]r18'!Q128</f>
        <v>5</v>
      </c>
      <c r="T129" s="3">
        <f>'[4]r19'!Q128</f>
        <v>7</v>
      </c>
      <c r="U129" s="3">
        <f>'[4]r20'!Q128</f>
        <v>8</v>
      </c>
      <c r="V129" s="3">
        <f>'[4]r21'!Q128</f>
        <v>8</v>
      </c>
      <c r="W129" s="3">
        <f>'[4]r22'!Q128</f>
        <v>7</v>
      </c>
      <c r="X129" s="3">
        <f>'[4]r23'!Q128</f>
        <v>7</v>
      </c>
      <c r="Y129" s="3">
        <f>'[4]r24'!Q128</f>
        <v>5</v>
      </c>
      <c r="Z129" s="3">
        <f>'[4]r25'!Q128</f>
        <v>8</v>
      </c>
      <c r="AA129" s="3">
        <f>'[4]r26'!Q128</f>
        <v>8</v>
      </c>
      <c r="AB129" s="3">
        <f>'[4]r27'!Q128</f>
        <v>7</v>
      </c>
      <c r="AC129" s="3">
        <f>'[4]r28'!Q128</f>
        <v>8</v>
      </c>
      <c r="AD129" s="3">
        <f>'[4]r29'!Q128</f>
        <v>7</v>
      </c>
      <c r="AE129" s="3">
        <f>'[4]r30'!Q128</f>
        <v>6</v>
      </c>
    </row>
    <row r="130" spans="1:31" ht="15">
      <c r="A130" s="3">
        <v>128</v>
      </c>
      <c r="B130" s="3">
        <f>'[4]r1'!Q129</f>
        <v>7</v>
      </c>
      <c r="C130" s="3">
        <f>'[4]r2'!Q129</f>
        <v>8</v>
      </c>
      <c r="D130" s="3">
        <f>'[4]r3'!Q129</f>
        <v>10</v>
      </c>
      <c r="E130" s="3">
        <f>'[4]r4'!Q129</f>
        <v>8</v>
      </c>
      <c r="F130" s="3">
        <f>'[4]r5'!Q129</f>
        <v>9</v>
      </c>
      <c r="G130" s="3">
        <f>'[4]r6'!Q129</f>
        <v>7</v>
      </c>
      <c r="H130" s="3">
        <f>'[4]r7'!Q129</f>
        <v>9</v>
      </c>
      <c r="I130" s="3">
        <f>'[4]r8'!Q129</f>
        <v>6</v>
      </c>
      <c r="J130" s="3">
        <f>'[4]r9'!Q129</f>
        <v>9</v>
      </c>
      <c r="K130" s="3">
        <f>'[4]r10'!Q129</f>
        <v>7</v>
      </c>
      <c r="L130" s="3">
        <f>'[4]r11'!Q129</f>
        <v>10</v>
      </c>
      <c r="M130" s="3">
        <f>'[4]r12'!Q129</f>
        <v>7</v>
      </c>
      <c r="N130" s="3">
        <f>'[4]r13'!Q129</f>
        <v>7</v>
      </c>
      <c r="O130" s="3">
        <f>'[4]r14'!Q129</f>
        <v>9</v>
      </c>
      <c r="P130" s="3">
        <f>'[4]r15'!Q129</f>
        <v>7</v>
      </c>
      <c r="Q130" s="3">
        <f>'[4]r16'!Q129</f>
        <v>8</v>
      </c>
      <c r="R130" s="3">
        <f>'[4]r17'!Q129</f>
        <v>10</v>
      </c>
      <c r="S130" s="3">
        <f>'[4]r18'!Q129</f>
        <v>7</v>
      </c>
      <c r="T130" s="3">
        <f>'[4]r19'!Q129</f>
        <v>8</v>
      </c>
      <c r="U130" s="3">
        <f>'[4]r20'!Q129</f>
        <v>8</v>
      </c>
      <c r="V130" s="3">
        <f>'[4]r21'!Q129</f>
        <v>8</v>
      </c>
      <c r="W130" s="3">
        <f>'[4]r22'!Q129</f>
        <v>7</v>
      </c>
      <c r="X130" s="3">
        <f>'[4]r23'!Q129</f>
        <v>9</v>
      </c>
      <c r="Y130" s="3">
        <f>'[4]r24'!Q129</f>
        <v>7</v>
      </c>
      <c r="Z130" s="3">
        <f>'[4]r25'!Q129</f>
        <v>8</v>
      </c>
      <c r="AA130" s="3">
        <f>'[4]r26'!Q129</f>
        <v>9</v>
      </c>
      <c r="AB130" s="3">
        <f>'[4]r27'!Q129</f>
        <v>8</v>
      </c>
      <c r="AC130" s="3">
        <f>'[4]r28'!Q129</f>
        <v>9</v>
      </c>
      <c r="AD130" s="3">
        <f>'[4]r29'!Q129</f>
        <v>9</v>
      </c>
      <c r="AE130" s="3">
        <f>'[4]r30'!Q129</f>
        <v>8</v>
      </c>
    </row>
    <row r="131" spans="1:31" ht="15">
      <c r="A131" s="3">
        <v>129</v>
      </c>
      <c r="B131" s="3">
        <f>'[4]r1'!Q130</f>
        <v>6</v>
      </c>
      <c r="C131" s="3">
        <f>'[4]r2'!Q130</f>
        <v>4</v>
      </c>
      <c r="D131" s="3">
        <f>'[4]r3'!Q130</f>
        <v>8</v>
      </c>
      <c r="E131" s="3">
        <f>'[4]r4'!Q130</f>
        <v>4</v>
      </c>
      <c r="F131" s="3">
        <f>'[4]r5'!Q130</f>
        <v>6</v>
      </c>
      <c r="G131" s="3">
        <f>'[4]r6'!Q130</f>
        <v>7</v>
      </c>
      <c r="H131" s="3">
        <f>'[4]r7'!Q130</f>
        <v>6</v>
      </c>
      <c r="I131" s="3">
        <f>'[4]r8'!Q130</f>
        <v>4</v>
      </c>
      <c r="J131" s="3">
        <f>'[4]r9'!Q130</f>
        <v>6</v>
      </c>
      <c r="K131" s="3">
        <f>'[4]r10'!Q130</f>
        <v>5</v>
      </c>
      <c r="L131" s="3">
        <f>'[4]r11'!Q130</f>
        <v>6</v>
      </c>
      <c r="M131" s="3">
        <f>'[4]r12'!Q130</f>
        <v>5</v>
      </c>
      <c r="N131" s="3">
        <f>'[4]r13'!Q130</f>
        <v>8</v>
      </c>
      <c r="O131" s="3">
        <f>'[4]r14'!Q130</f>
        <v>6</v>
      </c>
      <c r="P131" s="3">
        <f>'[4]r15'!Q130</f>
        <v>4</v>
      </c>
      <c r="Q131" s="3">
        <f>'[4]r16'!Q130</f>
        <v>4</v>
      </c>
      <c r="R131" s="3">
        <f>'[4]r17'!Q130</f>
        <v>4</v>
      </c>
      <c r="S131" s="3">
        <f>'[4]r18'!Q130</f>
        <v>4</v>
      </c>
      <c r="T131" s="3">
        <f>'[4]r19'!Q130</f>
        <v>6</v>
      </c>
      <c r="U131" s="3">
        <f>'[4]r20'!Q130</f>
        <v>5</v>
      </c>
      <c r="V131" s="3">
        <f>'[4]r21'!Q130</f>
        <v>6</v>
      </c>
      <c r="W131" s="3">
        <f>'[4]r22'!Q130</f>
        <v>4</v>
      </c>
      <c r="X131" s="3">
        <f>'[4]r23'!Q130</f>
        <v>6</v>
      </c>
      <c r="Y131" s="3">
        <f>'[4]r24'!Q130</f>
        <v>5</v>
      </c>
      <c r="Z131" s="3">
        <f>'[4]r25'!Q130</f>
        <v>6</v>
      </c>
      <c r="AA131" s="3">
        <f>'[4]r26'!Q130</f>
        <v>8</v>
      </c>
      <c r="AB131" s="3">
        <f>'[4]r27'!Q130</f>
        <v>5</v>
      </c>
      <c r="AC131" s="3">
        <f>'[4]r28'!Q130</f>
        <v>6</v>
      </c>
      <c r="AD131" s="3">
        <f>'[4]r29'!Q130</f>
        <v>4</v>
      </c>
      <c r="AE131" s="3">
        <f>'[4]r30'!Q130</f>
        <v>4</v>
      </c>
    </row>
    <row r="132" spans="1:31" ht="15">
      <c r="A132" s="3">
        <v>130</v>
      </c>
      <c r="B132" s="3">
        <f>'[4]r1'!Q131</f>
        <v>7</v>
      </c>
      <c r="C132" s="3">
        <f>'[4]r2'!Q131</f>
        <v>7</v>
      </c>
      <c r="D132" s="3">
        <f>'[4]r3'!Q131</f>
        <v>9</v>
      </c>
      <c r="E132" s="3">
        <f>'[4]r4'!Q131</f>
        <v>6</v>
      </c>
      <c r="F132" s="3">
        <f>'[4]r5'!Q131</f>
        <v>8</v>
      </c>
      <c r="G132" s="3">
        <f>'[4]r6'!Q131</f>
        <v>8</v>
      </c>
      <c r="H132" s="3">
        <f>'[4]r7'!Q131</f>
        <v>7</v>
      </c>
      <c r="I132" s="3">
        <f>'[4]r8'!Q131</f>
        <v>7</v>
      </c>
      <c r="J132" s="3">
        <f>'[4]r9'!Q131</f>
        <v>9</v>
      </c>
      <c r="K132" s="3">
        <f>'[4]r10'!Q131</f>
        <v>8</v>
      </c>
      <c r="L132" s="3">
        <f>'[4]r11'!Q131</f>
        <v>9</v>
      </c>
      <c r="M132" s="3">
        <f>'[4]r12'!Q131</f>
        <v>8</v>
      </c>
      <c r="N132" s="3">
        <f>'[4]r13'!Q131</f>
        <v>8</v>
      </c>
      <c r="O132" s="3">
        <f>'[4]r14'!Q131</f>
        <v>6</v>
      </c>
      <c r="P132" s="3">
        <f>'[4]r15'!Q131</f>
        <v>6</v>
      </c>
      <c r="Q132" s="3">
        <f>'[4]r16'!Q131</f>
        <v>7</v>
      </c>
      <c r="R132" s="3">
        <f>'[4]r17'!Q131</f>
        <v>9</v>
      </c>
      <c r="S132" s="3">
        <f>'[4]r18'!Q131</f>
        <v>6</v>
      </c>
      <c r="T132" s="3">
        <f>'[4]r19'!Q131</f>
        <v>7</v>
      </c>
      <c r="U132" s="3">
        <f>'[4]r20'!Q131</f>
        <v>8</v>
      </c>
      <c r="V132" s="3">
        <f>'[4]r21'!Q131</f>
        <v>8</v>
      </c>
      <c r="W132" s="3">
        <f>'[4]r22'!Q131</f>
        <v>6</v>
      </c>
      <c r="X132" s="3">
        <f>'[4]r23'!Q131</f>
        <v>8</v>
      </c>
      <c r="Y132" s="3">
        <f>'[4]r24'!Q131</f>
        <v>7</v>
      </c>
      <c r="Z132" s="3">
        <f>'[4]r25'!Q131</f>
        <v>8</v>
      </c>
      <c r="AA132" s="3">
        <f>'[4]r26'!Q131</f>
        <v>8</v>
      </c>
      <c r="AB132" s="3">
        <f>'[4]r27'!Q131</f>
        <v>8</v>
      </c>
      <c r="AC132" s="3">
        <f>'[4]r28'!Q131</f>
        <v>9</v>
      </c>
      <c r="AD132" s="3">
        <f>'[4]r29'!Q131</f>
        <v>8</v>
      </c>
      <c r="AE132" s="3">
        <f>'[4]r30'!Q131</f>
        <v>7</v>
      </c>
    </row>
    <row r="133" spans="1:31" ht="15">
      <c r="A133" s="3">
        <v>131</v>
      </c>
      <c r="B133" s="3">
        <f>'[4]r1'!Q132</f>
        <v>9</v>
      </c>
      <c r="C133" s="3">
        <f>'[4]r2'!Q132</f>
        <v>9</v>
      </c>
      <c r="D133" s="3">
        <f>'[4]r3'!Q132</f>
        <v>10</v>
      </c>
      <c r="E133" s="3">
        <f>'[4]r4'!Q132</f>
        <v>10</v>
      </c>
      <c r="F133" s="3">
        <f>'[4]r5'!Q132</f>
        <v>9</v>
      </c>
      <c r="G133" s="3">
        <f>'[4]r6'!Q132</f>
        <v>8</v>
      </c>
      <c r="H133" s="3">
        <f>'[4]r7'!Q132</f>
        <v>10</v>
      </c>
      <c r="I133" s="3">
        <f>'[4]r8'!Q132</f>
        <v>9</v>
      </c>
      <c r="J133" s="3">
        <f>'[4]r9'!Q132</f>
        <v>10</v>
      </c>
      <c r="K133" s="3">
        <f>'[4]r10'!Q132</f>
        <v>8</v>
      </c>
      <c r="L133" s="3">
        <f>'[4]r11'!Q132</f>
        <v>10</v>
      </c>
      <c r="M133" s="3">
        <f>'[4]r12'!Q132</f>
        <v>10</v>
      </c>
      <c r="N133" s="3">
        <f>'[4]r13'!Q132</f>
        <v>9</v>
      </c>
      <c r="O133" s="3">
        <f>'[4]r14'!Q132</f>
        <v>11</v>
      </c>
      <c r="P133" s="3">
        <f>'[4]r15'!Q132</f>
        <v>10</v>
      </c>
      <c r="Q133" s="3">
        <f>'[4]r16'!Q132</f>
        <v>10</v>
      </c>
      <c r="R133" s="3">
        <f>'[4]r17'!Q132</f>
        <v>12</v>
      </c>
      <c r="S133" s="3">
        <f>'[4]r18'!Q132</f>
        <v>9</v>
      </c>
      <c r="T133" s="3">
        <f>'[4]r19'!Q132</f>
        <v>8</v>
      </c>
      <c r="U133" s="3">
        <f>'[4]r20'!Q132</f>
        <v>8</v>
      </c>
      <c r="V133" s="3">
        <f>'[4]r21'!Q132</f>
        <v>8</v>
      </c>
      <c r="W133" s="3">
        <f>'[4]r22'!Q132</f>
        <v>9</v>
      </c>
      <c r="X133" s="3">
        <f>'[4]r23'!Q132</f>
        <v>8</v>
      </c>
      <c r="Y133" s="3">
        <f>'[4]r24'!Q132</f>
        <v>9</v>
      </c>
      <c r="Z133" s="3">
        <f>'[4]r25'!Q132</f>
        <v>8</v>
      </c>
      <c r="AA133" s="3">
        <f>'[4]r26'!Q132</f>
        <v>8</v>
      </c>
      <c r="AB133" s="3">
        <f>'[4]r27'!Q132</f>
        <v>9</v>
      </c>
      <c r="AC133" s="3">
        <f>'[4]r28'!Q132</f>
        <v>9</v>
      </c>
      <c r="AD133" s="3">
        <f>'[4]r29'!Q132</f>
        <v>10</v>
      </c>
      <c r="AE133" s="3">
        <f>'[4]r30'!Q132</f>
        <v>9</v>
      </c>
    </row>
    <row r="134" spans="1:31" ht="15">
      <c r="A134" s="3">
        <v>132</v>
      </c>
      <c r="B134" s="3">
        <f>'[4]r1'!Q133</f>
        <v>8</v>
      </c>
      <c r="C134" s="3">
        <f>'[4]r2'!Q133</f>
        <v>7</v>
      </c>
      <c r="D134" s="3">
        <f>'[4]r3'!Q133</f>
        <v>10</v>
      </c>
      <c r="E134" s="3">
        <f>'[4]r4'!Q133</f>
        <v>7</v>
      </c>
      <c r="F134" s="3">
        <f>'[4]r5'!Q133</f>
        <v>9</v>
      </c>
      <c r="G134" s="3">
        <f>'[4]r6'!Q133</f>
        <v>7</v>
      </c>
      <c r="H134" s="3">
        <f>'[4]r7'!Q133</f>
        <v>7</v>
      </c>
      <c r="I134" s="3">
        <f>'[4]r8'!Q133</f>
        <v>8</v>
      </c>
      <c r="J134" s="3">
        <f>'[4]r9'!Q133</f>
        <v>8</v>
      </c>
      <c r="K134" s="3">
        <f>'[4]r10'!Q133</f>
        <v>10</v>
      </c>
      <c r="L134" s="3">
        <f>'[4]r11'!Q133</f>
        <v>7</v>
      </c>
      <c r="M134" s="3">
        <f>'[4]r12'!Q133</f>
        <v>8</v>
      </c>
      <c r="N134" s="3">
        <f>'[4]r13'!Q133</f>
        <v>6</v>
      </c>
      <c r="O134" s="3">
        <f>'[4]r14'!Q133</f>
        <v>5</v>
      </c>
      <c r="P134" s="3">
        <f>'[4]r15'!Q133</f>
        <v>7</v>
      </c>
      <c r="Q134" s="3">
        <f>'[4]r16'!Q133</f>
        <v>8</v>
      </c>
      <c r="R134" s="3">
        <f>'[4]r17'!Q133</f>
        <v>9</v>
      </c>
      <c r="S134" s="3">
        <f>'[4]r18'!Q133</f>
        <v>5</v>
      </c>
      <c r="T134" s="3">
        <f>'[4]r19'!Q133</f>
        <v>7</v>
      </c>
      <c r="U134" s="3">
        <f>'[4]r20'!Q133</f>
        <v>8</v>
      </c>
      <c r="V134" s="3">
        <f>'[4]r21'!Q133</f>
        <v>8</v>
      </c>
      <c r="W134" s="3">
        <f>'[4]r22'!Q133</f>
        <v>6</v>
      </c>
      <c r="X134" s="3">
        <f>'[4]r23'!Q133</f>
        <v>9</v>
      </c>
      <c r="Y134" s="3">
        <f>'[4]r24'!Q133</f>
        <v>8</v>
      </c>
      <c r="Z134" s="3">
        <f>'[4]r25'!Q133</f>
        <v>8</v>
      </c>
      <c r="AA134" s="3">
        <f>'[4]r26'!Q133</f>
        <v>8</v>
      </c>
      <c r="AB134" s="3">
        <f>'[4]r27'!Q133</f>
        <v>8</v>
      </c>
      <c r="AC134" s="3">
        <f>'[4]r28'!Q133</f>
        <v>9</v>
      </c>
      <c r="AD134" s="3">
        <f>'[4]r29'!Q133</f>
        <v>9</v>
      </c>
      <c r="AE134" s="3">
        <f>'[4]r30'!Q133</f>
        <v>8</v>
      </c>
    </row>
    <row r="135" spans="1:31" ht="15">
      <c r="A135" s="3">
        <v>133</v>
      </c>
      <c r="B135" s="3">
        <f>'[4]r1'!Q134</f>
        <v>8</v>
      </c>
      <c r="C135" s="3">
        <f>'[4]r2'!Q134</f>
        <v>11</v>
      </c>
      <c r="D135" s="3">
        <f>'[4]r3'!Q134</f>
        <v>10</v>
      </c>
      <c r="E135" s="3">
        <f>'[4]r4'!Q134</f>
        <v>11</v>
      </c>
      <c r="F135" s="3">
        <f>'[4]r5'!Q134</f>
        <v>11</v>
      </c>
      <c r="G135" s="3">
        <f>'[4]r6'!Q134</f>
        <v>9</v>
      </c>
      <c r="H135" s="3">
        <f>'[4]r7'!Q134</f>
        <v>11</v>
      </c>
      <c r="I135" s="3">
        <f>'[4]r8'!Q134</f>
        <v>8</v>
      </c>
      <c r="J135" s="3">
        <f>'[4]r9'!Q134</f>
        <v>11</v>
      </c>
      <c r="K135" s="3">
        <f>'[4]r10'!Q134</f>
        <v>8</v>
      </c>
      <c r="L135" s="3">
        <f>'[4]r11'!Q134</f>
        <v>11</v>
      </c>
      <c r="M135" s="3">
        <f>'[4]r12'!Q134</f>
        <v>10</v>
      </c>
      <c r="N135" s="3">
        <f>'[4]r13'!Q134</f>
        <v>9</v>
      </c>
      <c r="O135" s="3">
        <f>'[4]r14'!Q134</f>
        <v>9</v>
      </c>
      <c r="P135" s="3">
        <f>'[4]r15'!Q134</f>
        <v>10</v>
      </c>
      <c r="Q135" s="3">
        <f>'[4]r16'!Q134</f>
        <v>11</v>
      </c>
      <c r="R135" s="3">
        <f>'[4]r17'!Q134</f>
        <v>12</v>
      </c>
      <c r="S135" s="3">
        <f>'[4]r18'!Q134</f>
        <v>9</v>
      </c>
      <c r="T135" s="3">
        <f>'[4]r19'!Q134</f>
        <v>9</v>
      </c>
      <c r="U135" s="3">
        <f>'[4]r20'!Q134</f>
        <v>11</v>
      </c>
      <c r="V135" s="3">
        <f>'[4]r21'!Q134</f>
        <v>11</v>
      </c>
      <c r="W135" s="3">
        <f>'[4]r22'!Q134</f>
        <v>8</v>
      </c>
      <c r="X135" s="3">
        <f>'[4]r23'!Q134</f>
        <v>10</v>
      </c>
      <c r="Y135" s="3">
        <f>'[4]r24'!Q134</f>
        <v>9</v>
      </c>
      <c r="Z135" s="3">
        <f>'[4]r25'!Q134</f>
        <v>11</v>
      </c>
      <c r="AA135" s="3">
        <f>'[4]r26'!Q134</f>
        <v>10</v>
      </c>
      <c r="AB135" s="3">
        <f>'[4]r27'!Q134</f>
        <v>11</v>
      </c>
      <c r="AC135" s="3">
        <f>'[4]r28'!Q134</f>
        <v>11</v>
      </c>
      <c r="AD135" s="3">
        <f>'[4]r29'!Q134</f>
        <v>10</v>
      </c>
      <c r="AE135" s="3">
        <f>'[4]r30'!Q134</f>
        <v>10</v>
      </c>
    </row>
    <row r="136" spans="1:31" ht="15">
      <c r="A136" s="3">
        <v>134</v>
      </c>
      <c r="B136" s="3">
        <f>'[4]r1'!Q135</f>
        <v>7</v>
      </c>
      <c r="C136" s="3">
        <f>'[4]r2'!Q135</f>
        <v>7</v>
      </c>
      <c r="D136" s="3">
        <f>'[4]r3'!Q135</f>
        <v>9</v>
      </c>
      <c r="E136" s="3">
        <f>'[4]r4'!Q135</f>
        <v>6</v>
      </c>
      <c r="F136" s="3">
        <f>'[4]r5'!Q135</f>
        <v>9</v>
      </c>
      <c r="G136" s="3">
        <f>'[4]r6'!Q135</f>
        <v>8</v>
      </c>
      <c r="H136" s="3">
        <f>'[4]r7'!Q135</f>
        <v>8</v>
      </c>
      <c r="I136" s="3">
        <f>'[4]r8'!Q135</f>
        <v>7</v>
      </c>
      <c r="J136" s="3">
        <f>'[4]r9'!Q135</f>
        <v>10</v>
      </c>
      <c r="K136" s="3">
        <f>'[4]r10'!Q135</f>
        <v>8</v>
      </c>
      <c r="L136" s="3">
        <f>'[4]r11'!Q135</f>
        <v>9</v>
      </c>
      <c r="M136" s="3">
        <f>'[4]r12'!Q135</f>
        <v>8</v>
      </c>
      <c r="N136" s="3">
        <f>'[4]r13'!Q135</f>
        <v>9</v>
      </c>
      <c r="O136" s="3">
        <f>'[4]r14'!Q135</f>
        <v>7</v>
      </c>
      <c r="P136" s="3">
        <f>'[4]r15'!Q135</f>
        <v>6</v>
      </c>
      <c r="Q136" s="3">
        <f>'[4]r16'!Q135</f>
        <v>7</v>
      </c>
      <c r="R136" s="3">
        <f>'[4]r17'!Q135</f>
        <v>9</v>
      </c>
      <c r="S136" s="3">
        <f>'[4]r18'!Q135</f>
        <v>6</v>
      </c>
      <c r="T136" s="3">
        <f>'[4]r19'!Q135</f>
        <v>8</v>
      </c>
      <c r="U136" s="3">
        <f>'[4]r20'!Q135</f>
        <v>8</v>
      </c>
      <c r="V136" s="3">
        <f>'[4]r21'!Q135</f>
        <v>9</v>
      </c>
      <c r="W136" s="3">
        <f>'[4]r22'!Q135</f>
        <v>6</v>
      </c>
      <c r="X136" s="3">
        <f>'[4]r23'!Q135</f>
        <v>8</v>
      </c>
      <c r="Y136" s="3">
        <f>'[4]r24'!Q135</f>
        <v>7</v>
      </c>
      <c r="Z136" s="3">
        <f>'[4]r25'!Q135</f>
        <v>8</v>
      </c>
      <c r="AA136" s="3">
        <f>'[4]r26'!Q135</f>
        <v>8</v>
      </c>
      <c r="AB136" s="3">
        <f>'[4]r27'!Q135</f>
        <v>8</v>
      </c>
      <c r="AC136" s="3">
        <f>'[4]r28'!Q135</f>
        <v>9</v>
      </c>
      <c r="AD136" s="3">
        <f>'[4]r29'!Q135</f>
        <v>8</v>
      </c>
      <c r="AE136" s="3">
        <f>'[4]r30'!Q135</f>
        <v>8</v>
      </c>
    </row>
    <row r="137" spans="1:31" ht="15">
      <c r="A137" s="3">
        <v>135</v>
      </c>
      <c r="B137" s="3">
        <f>'[4]r1'!Q136</f>
        <v>9</v>
      </c>
      <c r="C137" s="3">
        <f>'[4]r2'!Q136</f>
        <v>9</v>
      </c>
      <c r="D137" s="3">
        <f>'[4]r3'!Q136</f>
        <v>11</v>
      </c>
      <c r="E137" s="3">
        <f>'[4]r4'!Q136</f>
        <v>7</v>
      </c>
      <c r="F137" s="3">
        <f>'[4]r5'!Q136</f>
        <v>9</v>
      </c>
      <c r="G137" s="3">
        <f>'[4]r6'!Q136</f>
        <v>9</v>
      </c>
      <c r="H137" s="3">
        <f>'[4]r7'!Q136</f>
        <v>7</v>
      </c>
      <c r="I137" s="3">
        <f>'[4]r8'!Q136</f>
        <v>10</v>
      </c>
      <c r="J137" s="3">
        <f>'[4]r9'!Q136</f>
        <v>9</v>
      </c>
      <c r="K137" s="3">
        <f>'[4]r10'!Q136</f>
        <v>12</v>
      </c>
      <c r="L137" s="3">
        <f>'[4]r11'!Q136</f>
        <v>8</v>
      </c>
      <c r="M137" s="3">
        <f>'[4]r12'!Q136</f>
        <v>10</v>
      </c>
      <c r="N137" s="3">
        <f>'[4]r13'!Q136</f>
        <v>8</v>
      </c>
      <c r="O137" s="3">
        <f>'[4]r14'!Q136</f>
        <v>6</v>
      </c>
      <c r="P137" s="3">
        <f>'[4]r15'!Q136</f>
        <v>8</v>
      </c>
      <c r="Q137" s="3">
        <f>'[4]r16'!Q136</f>
        <v>9</v>
      </c>
      <c r="R137" s="3">
        <f>'[4]r17'!Q136</f>
        <v>10</v>
      </c>
      <c r="S137" s="3">
        <f>'[4]r18'!Q136</f>
        <v>7</v>
      </c>
      <c r="T137" s="3">
        <f>'[4]r19'!Q136</f>
        <v>8</v>
      </c>
      <c r="U137" s="3">
        <f>'[4]r20'!Q136</f>
        <v>7</v>
      </c>
      <c r="V137" s="3">
        <f>'[4]r21'!Q136</f>
        <v>9</v>
      </c>
      <c r="W137" s="3">
        <f>'[4]r22'!Q136</f>
        <v>7</v>
      </c>
      <c r="X137" s="3">
        <f>'[4]r23'!Q136</f>
        <v>9</v>
      </c>
      <c r="Y137" s="3">
        <f>'[4]r24'!Q136</f>
        <v>9</v>
      </c>
      <c r="Z137" s="3">
        <f>'[4]r25'!Q136</f>
        <v>7</v>
      </c>
      <c r="AA137" s="3">
        <f>'[4]r26'!Q136</f>
        <v>7</v>
      </c>
      <c r="AB137" s="3">
        <f>'[4]r27'!Q136</f>
        <v>8</v>
      </c>
      <c r="AC137" s="3">
        <f>'[4]r28'!Q136</f>
        <v>8</v>
      </c>
      <c r="AD137" s="3">
        <f>'[4]r29'!Q136</f>
        <v>10</v>
      </c>
      <c r="AE137" s="3">
        <f>'[4]r30'!Q136</f>
        <v>9</v>
      </c>
    </row>
    <row r="138" spans="1:31" ht="15">
      <c r="A138" s="3">
        <v>136</v>
      </c>
      <c r="B138" s="3">
        <f>'[4]r1'!Q137</f>
        <v>7</v>
      </c>
      <c r="C138" s="3">
        <f>'[4]r2'!Q137</f>
        <v>7</v>
      </c>
      <c r="D138" s="3">
        <f>'[4]r3'!Q137</f>
        <v>9</v>
      </c>
      <c r="E138" s="3">
        <f>'[4]r4'!Q137</f>
        <v>6</v>
      </c>
      <c r="F138" s="3">
        <f>'[4]r5'!Q137</f>
        <v>8</v>
      </c>
      <c r="G138" s="3">
        <f>'[4]r6'!Q137</f>
        <v>8</v>
      </c>
      <c r="H138" s="3">
        <f>'[4]r7'!Q137</f>
        <v>7</v>
      </c>
      <c r="I138" s="3">
        <f>'[4]r8'!Q137</f>
        <v>7</v>
      </c>
      <c r="J138" s="3">
        <f>'[4]r9'!Q137</f>
        <v>9</v>
      </c>
      <c r="K138" s="3">
        <f>'[4]r10'!Q137</f>
        <v>8</v>
      </c>
      <c r="L138" s="3">
        <f>'[4]r11'!Q137</f>
        <v>9</v>
      </c>
      <c r="M138" s="3">
        <f>'[4]r12'!Q137</f>
        <v>8</v>
      </c>
      <c r="N138" s="3">
        <f>'[4]r13'!Q137</f>
        <v>8</v>
      </c>
      <c r="O138" s="3">
        <f>'[4]r14'!Q137</f>
        <v>6</v>
      </c>
      <c r="P138" s="3">
        <f>'[4]r15'!Q137</f>
        <v>6</v>
      </c>
      <c r="Q138" s="3">
        <f>'[4]r16'!Q137</f>
        <v>7</v>
      </c>
      <c r="R138" s="3">
        <f>'[4]r17'!Q137</f>
        <v>9</v>
      </c>
      <c r="S138" s="3">
        <f>'[4]r18'!Q137</f>
        <v>6</v>
      </c>
      <c r="T138" s="3">
        <f>'[4]r19'!Q137</f>
        <v>7</v>
      </c>
      <c r="U138" s="3">
        <f>'[4]r20'!Q137</f>
        <v>7</v>
      </c>
      <c r="V138" s="3">
        <f>'[4]r21'!Q137</f>
        <v>8</v>
      </c>
      <c r="W138" s="3">
        <f>'[4]r22'!Q137</f>
        <v>6</v>
      </c>
      <c r="X138" s="3">
        <f>'[4]r23'!Q137</f>
        <v>7</v>
      </c>
      <c r="Y138" s="3">
        <f>'[4]r24'!Q137</f>
        <v>7</v>
      </c>
      <c r="Z138" s="3">
        <f>'[4]r25'!Q137</f>
        <v>7</v>
      </c>
      <c r="AA138" s="3">
        <f>'[4]r26'!Q137</f>
        <v>7</v>
      </c>
      <c r="AB138" s="3">
        <f>'[4]r27'!Q137</f>
        <v>7</v>
      </c>
      <c r="AC138" s="3">
        <f>'[4]r28'!Q137</f>
        <v>8</v>
      </c>
      <c r="AD138" s="3">
        <f>'[4]r29'!Q137</f>
        <v>8</v>
      </c>
      <c r="AE138" s="3">
        <f>'[4]r30'!Q137</f>
        <v>7</v>
      </c>
    </row>
    <row r="139" spans="1:31" ht="15">
      <c r="A139" s="3">
        <v>137</v>
      </c>
      <c r="B139" s="3">
        <f>'[4]r1'!Q138</f>
        <v>8</v>
      </c>
      <c r="C139" s="3">
        <f>'[4]r2'!Q138</f>
        <v>9</v>
      </c>
      <c r="D139" s="3">
        <f>'[4]r3'!Q138</f>
        <v>9</v>
      </c>
      <c r="E139" s="3">
        <f>'[4]r4'!Q138</f>
        <v>7</v>
      </c>
      <c r="F139" s="3">
        <f>'[4]r5'!Q138</f>
        <v>9</v>
      </c>
      <c r="G139" s="3">
        <f>'[4]r6'!Q138</f>
        <v>8</v>
      </c>
      <c r="H139" s="3">
        <f>'[4]r7'!Q138</f>
        <v>9</v>
      </c>
      <c r="I139" s="3">
        <f>'[4]r8'!Q138</f>
        <v>8</v>
      </c>
      <c r="J139" s="3">
        <f>'[4]r9'!Q138</f>
        <v>9</v>
      </c>
      <c r="K139" s="3">
        <f>'[4]r10'!Q138</f>
        <v>8</v>
      </c>
      <c r="L139" s="3">
        <f>'[4]r11'!Q138</f>
        <v>9</v>
      </c>
      <c r="M139" s="3">
        <f>'[4]r12'!Q138</f>
        <v>8</v>
      </c>
      <c r="N139" s="3">
        <f>'[4]r13'!Q138</f>
        <v>7</v>
      </c>
      <c r="O139" s="3">
        <f>'[4]r14'!Q138</f>
        <v>7</v>
      </c>
      <c r="P139" s="3">
        <f>'[4]r15'!Q138</f>
        <v>8</v>
      </c>
      <c r="Q139" s="3">
        <f>'[4]r16'!Q138</f>
        <v>8</v>
      </c>
      <c r="R139" s="3">
        <f>'[4]r17'!Q138</f>
        <v>11</v>
      </c>
      <c r="S139" s="3">
        <f>'[4]r18'!Q138</f>
        <v>6</v>
      </c>
      <c r="T139" s="3">
        <f>'[4]r19'!Q138</f>
        <v>8</v>
      </c>
      <c r="U139" s="3">
        <f>'[4]r20'!Q138</f>
        <v>9</v>
      </c>
      <c r="V139" s="3">
        <f>'[4]r21'!Q138</f>
        <v>7</v>
      </c>
      <c r="W139" s="3">
        <f>'[4]r22'!Q138</f>
        <v>6</v>
      </c>
      <c r="X139" s="3">
        <f>'[4]r23'!Q138</f>
        <v>8</v>
      </c>
      <c r="Y139" s="3">
        <f>'[4]r24'!Q138</f>
        <v>8</v>
      </c>
      <c r="Z139" s="3">
        <f>'[4]r25'!Q138</f>
        <v>8</v>
      </c>
      <c r="AA139" s="3">
        <f>'[4]r26'!Q138</f>
        <v>9</v>
      </c>
      <c r="AB139" s="3">
        <f>'[4]r27'!Q138</f>
        <v>10</v>
      </c>
      <c r="AC139" s="3">
        <f>'[4]r28'!Q138</f>
        <v>9</v>
      </c>
      <c r="AD139" s="3">
        <f>'[4]r29'!Q138</f>
        <v>9</v>
      </c>
      <c r="AE139" s="3">
        <f>'[4]r30'!Q138</f>
        <v>7</v>
      </c>
    </row>
    <row r="140" spans="1:31" ht="15">
      <c r="A140" s="3">
        <v>138</v>
      </c>
      <c r="B140" s="3">
        <f>'[4]r1'!Q139</f>
        <v>9</v>
      </c>
      <c r="C140" s="3">
        <f>'[4]r2'!Q139</f>
        <v>8</v>
      </c>
      <c r="D140" s="3">
        <f>'[4]r3'!Q139</f>
        <v>10</v>
      </c>
      <c r="E140" s="3">
        <f>'[4]r4'!Q139</f>
        <v>10</v>
      </c>
      <c r="F140" s="3">
        <f>'[4]r5'!Q139</f>
        <v>9</v>
      </c>
      <c r="G140" s="3">
        <f>'[4]r6'!Q139</f>
        <v>7</v>
      </c>
      <c r="H140" s="3">
        <f>'[4]r7'!Q139</f>
        <v>9</v>
      </c>
      <c r="I140" s="3">
        <f>'[4]r8'!Q139</f>
        <v>7</v>
      </c>
      <c r="J140" s="3">
        <f>'[4]r9'!Q139</f>
        <v>10</v>
      </c>
      <c r="K140" s="3">
        <f>'[4]r10'!Q139</f>
        <v>7</v>
      </c>
      <c r="L140" s="3">
        <f>'[4]r11'!Q139</f>
        <v>11</v>
      </c>
      <c r="M140" s="3">
        <f>'[4]r12'!Q139</f>
        <v>8</v>
      </c>
      <c r="N140" s="3">
        <f>'[4]r13'!Q139</f>
        <v>9</v>
      </c>
      <c r="O140" s="3">
        <f>'[4]r14'!Q139</f>
        <v>10</v>
      </c>
      <c r="P140" s="3">
        <f>'[4]r15'!Q139</f>
        <v>9</v>
      </c>
      <c r="Q140" s="3">
        <f>'[4]r16'!Q139</f>
        <v>10</v>
      </c>
      <c r="R140" s="3">
        <f>'[4]r17'!Q139</f>
        <v>11</v>
      </c>
      <c r="S140" s="3">
        <f>'[4]r18'!Q139</f>
        <v>9</v>
      </c>
      <c r="T140" s="3">
        <f>'[4]r19'!Q139</f>
        <v>7</v>
      </c>
      <c r="U140" s="3">
        <f>'[4]r20'!Q139</f>
        <v>7</v>
      </c>
      <c r="V140" s="3">
        <f>'[4]r21'!Q139</f>
        <v>8</v>
      </c>
      <c r="W140" s="3">
        <f>'[4]r22'!Q139</f>
        <v>8</v>
      </c>
      <c r="X140" s="3">
        <f>'[4]r23'!Q139</f>
        <v>7</v>
      </c>
      <c r="Y140" s="3">
        <f>'[4]r24'!Q139</f>
        <v>9</v>
      </c>
      <c r="Z140" s="3">
        <f>'[4]r25'!Q139</f>
        <v>7</v>
      </c>
      <c r="AA140" s="3">
        <f>'[4]r26'!Q139</f>
        <v>7</v>
      </c>
      <c r="AB140" s="3">
        <f>'[4]r27'!Q139</f>
        <v>8</v>
      </c>
      <c r="AC140" s="3">
        <f>'[4]r28'!Q139</f>
        <v>8</v>
      </c>
      <c r="AD140" s="3">
        <f>'[4]r29'!Q139</f>
        <v>8</v>
      </c>
      <c r="AE140" s="3">
        <f>'[4]r30'!Q139</f>
        <v>9</v>
      </c>
    </row>
    <row r="141" spans="1:31" ht="15">
      <c r="A141" s="3">
        <v>139</v>
      </c>
      <c r="B141" s="3">
        <f>'[4]r1'!Q140</f>
        <v>8</v>
      </c>
      <c r="C141" s="3">
        <f>'[4]r2'!Q140</f>
        <v>9</v>
      </c>
      <c r="D141" s="3">
        <f>'[4]r3'!Q140</f>
        <v>10</v>
      </c>
      <c r="E141" s="3">
        <f>'[4]r4'!Q140</f>
        <v>7</v>
      </c>
      <c r="F141" s="3">
        <f>'[4]r5'!Q140</f>
        <v>9</v>
      </c>
      <c r="G141" s="3">
        <f>'[4]r6'!Q140</f>
        <v>8</v>
      </c>
      <c r="H141" s="3">
        <f>'[4]r7'!Q140</f>
        <v>7</v>
      </c>
      <c r="I141" s="3">
        <f>'[4]r8'!Q140</f>
        <v>9</v>
      </c>
      <c r="J141" s="3">
        <f>'[4]r9'!Q140</f>
        <v>8</v>
      </c>
      <c r="K141" s="3">
        <f>'[4]r10'!Q140</f>
        <v>11</v>
      </c>
      <c r="L141" s="3">
        <f>'[4]r11'!Q140</f>
        <v>7</v>
      </c>
      <c r="M141" s="3">
        <f>'[4]r12'!Q140</f>
        <v>9</v>
      </c>
      <c r="N141" s="3">
        <f>'[4]r13'!Q140</f>
        <v>7</v>
      </c>
      <c r="O141" s="3">
        <f>'[4]r14'!Q140</f>
        <v>6</v>
      </c>
      <c r="P141" s="3">
        <f>'[4]r15'!Q140</f>
        <v>8</v>
      </c>
      <c r="Q141" s="3">
        <f>'[4]r16'!Q140</f>
        <v>9</v>
      </c>
      <c r="R141" s="3">
        <f>'[4]r17'!Q140</f>
        <v>10</v>
      </c>
      <c r="S141" s="3">
        <f>'[4]r18'!Q140</f>
        <v>6</v>
      </c>
      <c r="T141" s="3">
        <f>'[4]r19'!Q140</f>
        <v>7</v>
      </c>
      <c r="U141" s="3">
        <f>'[4]r20'!Q140</f>
        <v>8</v>
      </c>
      <c r="V141" s="3">
        <f>'[4]r21'!Q140</f>
        <v>8</v>
      </c>
      <c r="W141" s="3">
        <f>'[4]r22'!Q140</f>
        <v>6</v>
      </c>
      <c r="X141" s="3">
        <f>'[4]r23'!Q140</f>
        <v>9</v>
      </c>
      <c r="Y141" s="3">
        <f>'[4]r24'!Q140</f>
        <v>8</v>
      </c>
      <c r="Z141" s="3">
        <f>'[4]r25'!Q140</f>
        <v>7</v>
      </c>
      <c r="AA141" s="3">
        <f>'[4]r26'!Q140</f>
        <v>7</v>
      </c>
      <c r="AB141" s="3">
        <f>'[4]r27'!Q140</f>
        <v>9</v>
      </c>
      <c r="AC141" s="3">
        <f>'[4]r28'!Q140</f>
        <v>8</v>
      </c>
      <c r="AD141" s="3">
        <f>'[4]r29'!Q140</f>
        <v>9</v>
      </c>
      <c r="AE141" s="3">
        <f>'[4]r30'!Q140</f>
        <v>8</v>
      </c>
    </row>
    <row r="142" spans="1:31" ht="15">
      <c r="A142" s="3">
        <v>140</v>
      </c>
      <c r="B142" s="3">
        <f>'[4]r1'!Q141</f>
        <v>7</v>
      </c>
      <c r="C142" s="3">
        <f>'[4]r2'!Q141</f>
        <v>8</v>
      </c>
      <c r="D142" s="3">
        <f>'[4]r3'!Q141</f>
        <v>7</v>
      </c>
      <c r="E142" s="3">
        <f>'[4]r4'!Q141</f>
        <v>5</v>
      </c>
      <c r="F142" s="3">
        <f>'[4]r5'!Q141</f>
        <v>6</v>
      </c>
      <c r="G142" s="3">
        <f>'[4]r6'!Q141</f>
        <v>7</v>
      </c>
      <c r="H142" s="3">
        <f>'[4]r7'!Q141</f>
        <v>6</v>
      </c>
      <c r="I142" s="3">
        <f>'[4]r8'!Q141</f>
        <v>8</v>
      </c>
      <c r="J142" s="3">
        <f>'[4]r9'!Q141</f>
        <v>6</v>
      </c>
      <c r="K142" s="3">
        <f>'[4]r10'!Q141</f>
        <v>9</v>
      </c>
      <c r="L142" s="3">
        <f>'[4]r11'!Q141</f>
        <v>5</v>
      </c>
      <c r="M142" s="3">
        <f>'[4]r12'!Q141</f>
        <v>9</v>
      </c>
      <c r="N142" s="3">
        <f>'[4]r13'!Q141</f>
        <v>7</v>
      </c>
      <c r="O142" s="3">
        <f>'[4]r14'!Q141</f>
        <v>6</v>
      </c>
      <c r="P142" s="3">
        <f>'[4]r15'!Q141</f>
        <v>6</v>
      </c>
      <c r="Q142" s="3">
        <f>'[4]r16'!Q141</f>
        <v>7</v>
      </c>
      <c r="R142" s="3">
        <f>'[4]r17'!Q141</f>
        <v>8</v>
      </c>
      <c r="S142" s="3">
        <f>'[4]r18'!Q141</f>
        <v>5</v>
      </c>
      <c r="T142" s="3">
        <f>'[4]r19'!Q141</f>
        <v>6</v>
      </c>
      <c r="U142" s="3">
        <f>'[4]r20'!Q141</f>
        <v>6</v>
      </c>
      <c r="V142" s="3">
        <f>'[4]r21'!Q141</f>
        <v>6</v>
      </c>
      <c r="W142" s="3">
        <f>'[4]r22'!Q141</f>
        <v>6</v>
      </c>
      <c r="X142" s="3">
        <f>'[4]r23'!Q141</f>
        <v>8</v>
      </c>
      <c r="Y142" s="3">
        <f>'[4]r24'!Q141</f>
        <v>6</v>
      </c>
      <c r="Z142" s="3">
        <f>'[4]r25'!Q141</f>
        <v>4</v>
      </c>
      <c r="AA142" s="3">
        <f>'[4]r26'!Q141</f>
        <v>4</v>
      </c>
      <c r="AB142" s="3">
        <f>'[4]r27'!Q141</f>
        <v>6</v>
      </c>
      <c r="AC142" s="3">
        <f>'[4]r28'!Q141</f>
        <v>7</v>
      </c>
      <c r="AD142" s="3">
        <f>'[4]r29'!Q141</f>
        <v>8</v>
      </c>
      <c r="AE142" s="3">
        <f>'[4]r30'!Q141</f>
        <v>7</v>
      </c>
    </row>
    <row r="143" spans="1:31" ht="15">
      <c r="A143" s="3">
        <v>141</v>
      </c>
      <c r="B143" s="3">
        <f>'[4]r1'!Q142</f>
        <v>8</v>
      </c>
      <c r="C143" s="3">
        <f>'[4]r2'!Q142</f>
        <v>9</v>
      </c>
      <c r="D143" s="3">
        <f>'[4]r3'!Q142</f>
        <v>10</v>
      </c>
      <c r="E143" s="3">
        <f>'[4]r4'!Q142</f>
        <v>6</v>
      </c>
      <c r="F143" s="3">
        <f>'[4]r5'!Q142</f>
        <v>7</v>
      </c>
      <c r="G143" s="3">
        <f>'[4]r6'!Q142</f>
        <v>7</v>
      </c>
      <c r="H143" s="3">
        <f>'[4]r7'!Q142</f>
        <v>7</v>
      </c>
      <c r="I143" s="3">
        <f>'[4]r8'!Q142</f>
        <v>10</v>
      </c>
      <c r="J143" s="3">
        <f>'[4]r9'!Q142</f>
        <v>7</v>
      </c>
      <c r="K143" s="3">
        <f>'[4]r10'!Q142</f>
        <v>10</v>
      </c>
      <c r="L143" s="3">
        <f>'[4]r11'!Q142</f>
        <v>8</v>
      </c>
      <c r="M143" s="3">
        <f>'[4]r12'!Q142</f>
        <v>9</v>
      </c>
      <c r="N143" s="3">
        <f>'[4]r13'!Q142</f>
        <v>8</v>
      </c>
      <c r="O143" s="3">
        <f>'[4]r14'!Q142</f>
        <v>8</v>
      </c>
      <c r="P143" s="3">
        <f>'[4]r15'!Q142</f>
        <v>8</v>
      </c>
      <c r="Q143" s="3">
        <f>'[4]r16'!Q142</f>
        <v>8</v>
      </c>
      <c r="R143" s="3">
        <f>'[4]r17'!Q142</f>
        <v>10</v>
      </c>
      <c r="S143" s="3">
        <f>'[4]r18'!Q142</f>
        <v>6</v>
      </c>
      <c r="T143" s="3">
        <f>'[4]r19'!Q142</f>
        <v>7</v>
      </c>
      <c r="U143" s="3">
        <f>'[4]r20'!Q142</f>
        <v>7</v>
      </c>
      <c r="V143" s="3">
        <f>'[4]r21'!Q142</f>
        <v>7</v>
      </c>
      <c r="W143" s="3">
        <f>'[4]r22'!Q142</f>
        <v>7</v>
      </c>
      <c r="X143" s="3">
        <f>'[4]r23'!Q142</f>
        <v>10</v>
      </c>
      <c r="Y143" s="3">
        <f>'[4]r24'!Q142</f>
        <v>8</v>
      </c>
      <c r="Z143" s="3">
        <f>'[4]r25'!Q142</f>
        <v>6</v>
      </c>
      <c r="AA143" s="3">
        <f>'[4]r26'!Q142</f>
        <v>7</v>
      </c>
      <c r="AB143" s="3">
        <f>'[4]r27'!Q142</f>
        <v>9</v>
      </c>
      <c r="AC143" s="3">
        <f>'[4]r28'!Q142</f>
        <v>9</v>
      </c>
      <c r="AD143" s="3">
        <f>'[4]r29'!Q142</f>
        <v>10</v>
      </c>
      <c r="AE143" s="3">
        <f>'[4]r30'!Q142</f>
        <v>9</v>
      </c>
    </row>
    <row r="144" spans="1:31" ht="15">
      <c r="A144" s="3">
        <v>142</v>
      </c>
      <c r="B144" s="3">
        <f>'[4]r1'!Q143</f>
        <v>8</v>
      </c>
      <c r="C144" s="3">
        <f>'[4]r2'!Q143</f>
        <v>10</v>
      </c>
      <c r="D144" s="3">
        <f>'[4]r3'!Q143</f>
        <v>9</v>
      </c>
      <c r="E144" s="3">
        <f>'[4]r4'!Q143</f>
        <v>10</v>
      </c>
      <c r="F144" s="3">
        <f>'[4]r5'!Q143</f>
        <v>11</v>
      </c>
      <c r="G144" s="3">
        <f>'[4]r6'!Q143</f>
        <v>8</v>
      </c>
      <c r="H144" s="3">
        <f>'[4]r7'!Q143</f>
        <v>10</v>
      </c>
      <c r="I144" s="3">
        <f>'[4]r8'!Q143</f>
        <v>8</v>
      </c>
      <c r="J144" s="3">
        <f>'[4]r9'!Q143</f>
        <v>11</v>
      </c>
      <c r="K144" s="3">
        <f>'[4]r10'!Q143</f>
        <v>8</v>
      </c>
      <c r="L144" s="3">
        <f>'[4]r11'!Q143</f>
        <v>10</v>
      </c>
      <c r="M144" s="3">
        <f>'[4]r12'!Q143</f>
        <v>9</v>
      </c>
      <c r="N144" s="3">
        <f>'[4]r13'!Q143</f>
        <v>8</v>
      </c>
      <c r="O144" s="3">
        <f>'[4]r14'!Q143</f>
        <v>9</v>
      </c>
      <c r="P144" s="3">
        <f>'[4]r15'!Q143</f>
        <v>9</v>
      </c>
      <c r="Q144" s="3">
        <f>'[4]r16'!Q143</f>
        <v>11</v>
      </c>
      <c r="R144" s="3">
        <f>'[4]r17'!Q143</f>
        <v>11</v>
      </c>
      <c r="S144" s="3">
        <f>'[4]r18'!Q143</f>
        <v>8</v>
      </c>
      <c r="T144" s="3">
        <f>'[4]r19'!Q143</f>
        <v>8</v>
      </c>
      <c r="U144" s="3">
        <f>'[4]r20'!Q143</f>
        <v>10</v>
      </c>
      <c r="V144" s="3">
        <f>'[4]r21'!Q143</f>
        <v>10</v>
      </c>
      <c r="W144" s="3">
        <f>'[4]r22'!Q143</f>
        <v>9</v>
      </c>
      <c r="X144" s="3">
        <f>'[4]r23'!Q143</f>
        <v>9</v>
      </c>
      <c r="Y144" s="3">
        <f>'[4]r24'!Q143</f>
        <v>8</v>
      </c>
      <c r="Z144" s="3">
        <f>'[4]r25'!Q143</f>
        <v>10</v>
      </c>
      <c r="AA144" s="3">
        <f>'[4]r26'!Q143</f>
        <v>9</v>
      </c>
      <c r="AB144" s="3">
        <f>'[4]r27'!Q143</f>
        <v>10</v>
      </c>
      <c r="AC144" s="3">
        <f>'[4]r28'!Q143</f>
        <v>10</v>
      </c>
      <c r="AD144" s="3">
        <f>'[4]r29'!Q143</f>
        <v>9</v>
      </c>
      <c r="AE144" s="3">
        <f>'[4]r30'!Q143</f>
        <v>9</v>
      </c>
    </row>
    <row r="145" spans="1:31" ht="15">
      <c r="A145" s="3">
        <v>143</v>
      </c>
      <c r="B145" s="3">
        <f>'[4]r1'!Q144</f>
        <v>7</v>
      </c>
      <c r="C145" s="3">
        <f>'[4]r2'!Q144</f>
        <v>7</v>
      </c>
      <c r="D145" s="3">
        <f>'[4]r3'!Q144</f>
        <v>9</v>
      </c>
      <c r="E145" s="3">
        <f>'[4]r4'!Q144</f>
        <v>6</v>
      </c>
      <c r="F145" s="3">
        <f>'[4]r5'!Q144</f>
        <v>8</v>
      </c>
      <c r="G145" s="3">
        <f>'[4]r6'!Q144</f>
        <v>8</v>
      </c>
      <c r="H145" s="3">
        <f>'[4]r7'!Q144</f>
        <v>7</v>
      </c>
      <c r="I145" s="3">
        <f>'[4]r8'!Q144</f>
        <v>7</v>
      </c>
      <c r="J145" s="3">
        <f>'[4]r9'!Q144</f>
        <v>9</v>
      </c>
      <c r="K145" s="3">
        <f>'[4]r10'!Q144</f>
        <v>8</v>
      </c>
      <c r="L145" s="3">
        <f>'[4]r11'!Q144</f>
        <v>9</v>
      </c>
      <c r="M145" s="3">
        <f>'[4]r12'!Q144</f>
        <v>8</v>
      </c>
      <c r="N145" s="3">
        <f>'[4]r13'!Q144</f>
        <v>8</v>
      </c>
      <c r="O145" s="3">
        <f>'[4]r14'!Q144</f>
        <v>6</v>
      </c>
      <c r="P145" s="3">
        <f>'[4]r15'!Q144</f>
        <v>6</v>
      </c>
      <c r="Q145" s="3">
        <f>'[4]r16'!Q144</f>
        <v>7</v>
      </c>
      <c r="R145" s="3">
        <f>'[4]r17'!Q144</f>
        <v>9</v>
      </c>
      <c r="S145" s="3">
        <f>'[4]r18'!Q144</f>
        <v>6</v>
      </c>
      <c r="T145" s="3">
        <f>'[4]r19'!Q144</f>
        <v>7</v>
      </c>
      <c r="U145" s="3">
        <f>'[4]r20'!Q144</f>
        <v>8</v>
      </c>
      <c r="V145" s="3">
        <f>'[4]r21'!Q144</f>
        <v>8</v>
      </c>
      <c r="W145" s="3">
        <f>'[4]r22'!Q144</f>
        <v>6</v>
      </c>
      <c r="X145" s="3">
        <f>'[4]r23'!Q144</f>
        <v>8</v>
      </c>
      <c r="Y145" s="3">
        <f>'[4]r24'!Q144</f>
        <v>7</v>
      </c>
      <c r="Z145" s="3">
        <f>'[4]r25'!Q144</f>
        <v>8</v>
      </c>
      <c r="AA145" s="3">
        <f>'[4]r26'!Q144</f>
        <v>8</v>
      </c>
      <c r="AB145" s="3">
        <f>'[4]r27'!Q144</f>
        <v>8</v>
      </c>
      <c r="AC145" s="3">
        <f>'[4]r28'!Q144</f>
        <v>9</v>
      </c>
      <c r="AD145" s="3">
        <f>'[4]r29'!Q144</f>
        <v>8</v>
      </c>
      <c r="AE145" s="3">
        <f>'[4]r30'!Q144</f>
        <v>7</v>
      </c>
    </row>
    <row r="146" spans="1:31" ht="15">
      <c r="A146" s="3">
        <v>144</v>
      </c>
      <c r="B146" s="3">
        <f>'[4]r1'!Q145</f>
        <v>9</v>
      </c>
      <c r="C146" s="3">
        <f>'[4]r2'!Q145</f>
        <v>9</v>
      </c>
      <c r="D146" s="3">
        <f>'[4]r3'!Q145</f>
        <v>10</v>
      </c>
      <c r="E146" s="3">
        <f>'[4]r4'!Q145</f>
        <v>10</v>
      </c>
      <c r="F146" s="3">
        <f>'[4]r5'!Q145</f>
        <v>9</v>
      </c>
      <c r="G146" s="3">
        <f>'[4]r6'!Q145</f>
        <v>8</v>
      </c>
      <c r="H146" s="3">
        <f>'[4]r7'!Q145</f>
        <v>10</v>
      </c>
      <c r="I146" s="3">
        <f>'[4]r8'!Q145</f>
        <v>9</v>
      </c>
      <c r="J146" s="3">
        <f>'[4]r9'!Q145</f>
        <v>10</v>
      </c>
      <c r="K146" s="3">
        <f>'[4]r10'!Q145</f>
        <v>8</v>
      </c>
      <c r="L146" s="3">
        <f>'[4]r11'!Q145</f>
        <v>10</v>
      </c>
      <c r="M146" s="3">
        <f>'[4]r12'!Q145</f>
        <v>10</v>
      </c>
      <c r="N146" s="3">
        <f>'[4]r13'!Q145</f>
        <v>9</v>
      </c>
      <c r="O146" s="3">
        <f>'[4]r14'!Q145</f>
        <v>11</v>
      </c>
      <c r="P146" s="3">
        <f>'[4]r15'!Q145</f>
        <v>10</v>
      </c>
      <c r="Q146" s="3">
        <f>'[4]r16'!Q145</f>
        <v>10</v>
      </c>
      <c r="R146" s="3">
        <f>'[4]r17'!Q145</f>
        <v>12</v>
      </c>
      <c r="S146" s="3">
        <f>'[4]r18'!Q145</f>
        <v>9</v>
      </c>
      <c r="T146" s="3">
        <f>'[4]r19'!Q145</f>
        <v>8</v>
      </c>
      <c r="U146" s="3">
        <f>'[4]r20'!Q145</f>
        <v>8</v>
      </c>
      <c r="V146" s="3">
        <f>'[4]r21'!Q145</f>
        <v>8</v>
      </c>
      <c r="W146" s="3">
        <f>'[4]r22'!Q145</f>
        <v>9</v>
      </c>
      <c r="X146" s="3">
        <f>'[4]r23'!Q145</f>
        <v>8</v>
      </c>
      <c r="Y146" s="3">
        <f>'[4]r24'!Q145</f>
        <v>9</v>
      </c>
      <c r="Z146" s="3">
        <f>'[4]r25'!Q145</f>
        <v>8</v>
      </c>
      <c r="AA146" s="3">
        <f>'[4]r26'!Q145</f>
        <v>8</v>
      </c>
      <c r="AB146" s="3">
        <f>'[4]r27'!Q145</f>
        <v>9</v>
      </c>
      <c r="AC146" s="3">
        <f>'[4]r28'!Q145</f>
        <v>9</v>
      </c>
      <c r="AD146" s="3">
        <f>'[4]r29'!Q145</f>
        <v>10</v>
      </c>
      <c r="AE146" s="3">
        <f>'[4]r30'!Q145</f>
        <v>9</v>
      </c>
    </row>
    <row r="147" spans="1:31" ht="15">
      <c r="A147" s="3">
        <v>145</v>
      </c>
      <c r="B147" s="3">
        <f>'[4]r1'!Q146</f>
        <v>8</v>
      </c>
      <c r="C147" s="3">
        <f>'[4]r2'!Q146</f>
        <v>8</v>
      </c>
      <c r="D147" s="3">
        <f>'[4]r3'!Q146</f>
        <v>10</v>
      </c>
      <c r="E147" s="3">
        <f>'[4]r4'!Q146</f>
        <v>7</v>
      </c>
      <c r="F147" s="3">
        <f>'[4]r5'!Q146</f>
        <v>9</v>
      </c>
      <c r="G147" s="3">
        <f>'[4]r6'!Q146</f>
        <v>8</v>
      </c>
      <c r="H147" s="3">
        <f>'[4]r7'!Q146</f>
        <v>7</v>
      </c>
      <c r="I147" s="3">
        <f>'[4]r8'!Q146</f>
        <v>8</v>
      </c>
      <c r="J147" s="3">
        <f>'[4]r9'!Q146</f>
        <v>9</v>
      </c>
      <c r="K147" s="3">
        <f>'[4]r10'!Q146</f>
        <v>10</v>
      </c>
      <c r="L147" s="3">
        <f>'[4]r11'!Q146</f>
        <v>9</v>
      </c>
      <c r="M147" s="3">
        <f>'[4]r12'!Q146</f>
        <v>9</v>
      </c>
      <c r="N147" s="3">
        <f>'[4]r13'!Q146</f>
        <v>8</v>
      </c>
      <c r="O147" s="3">
        <f>'[4]r14'!Q146</f>
        <v>7</v>
      </c>
      <c r="P147" s="3">
        <f>'[4]r15'!Q146</f>
        <v>7</v>
      </c>
      <c r="Q147" s="3">
        <f>'[4]r16'!Q146</f>
        <v>8</v>
      </c>
      <c r="R147" s="3">
        <f>'[4]r17'!Q146</f>
        <v>10</v>
      </c>
      <c r="S147" s="3">
        <f>'[4]r18'!Q146</f>
        <v>7</v>
      </c>
      <c r="T147" s="3">
        <f>'[4]r19'!Q146</f>
        <v>7</v>
      </c>
      <c r="U147" s="3">
        <f>'[4]r20'!Q146</f>
        <v>7</v>
      </c>
      <c r="V147" s="3">
        <f>'[4]r21'!Q146</f>
        <v>8</v>
      </c>
      <c r="W147" s="3">
        <f>'[4]r22'!Q146</f>
        <v>6</v>
      </c>
      <c r="X147" s="3">
        <f>'[4]r23'!Q146</f>
        <v>8</v>
      </c>
      <c r="Y147" s="3">
        <f>'[4]r24'!Q146</f>
        <v>8</v>
      </c>
      <c r="Z147" s="3">
        <f>'[4]r25'!Q146</f>
        <v>7</v>
      </c>
      <c r="AA147" s="3">
        <f>'[4]r26'!Q146</f>
        <v>7</v>
      </c>
      <c r="AB147" s="3">
        <f>'[4]r27'!Q146</f>
        <v>7</v>
      </c>
      <c r="AC147" s="3">
        <f>'[4]r28'!Q146</f>
        <v>8</v>
      </c>
      <c r="AD147" s="3">
        <f>'[4]r29'!Q146</f>
        <v>9</v>
      </c>
      <c r="AE147" s="3">
        <f>'[4]r30'!Q146</f>
        <v>8</v>
      </c>
    </row>
    <row r="148" spans="1:31" ht="15">
      <c r="A148" s="3">
        <v>146</v>
      </c>
      <c r="B148" s="3">
        <f>'[4]r1'!Q147</f>
        <v>7</v>
      </c>
      <c r="C148" s="3">
        <f>'[4]r2'!Q147</f>
        <v>7</v>
      </c>
      <c r="D148" s="3">
        <f>'[4]r3'!Q147</f>
        <v>9</v>
      </c>
      <c r="E148" s="3">
        <f>'[4]r4'!Q147</f>
        <v>6</v>
      </c>
      <c r="F148" s="3">
        <f>'[4]r5'!Q147</f>
        <v>8</v>
      </c>
      <c r="G148" s="3">
        <f>'[4]r6'!Q147</f>
        <v>8</v>
      </c>
      <c r="H148" s="3">
        <f>'[4]r7'!Q147</f>
        <v>7</v>
      </c>
      <c r="I148" s="3">
        <f>'[4]r8'!Q147</f>
        <v>7</v>
      </c>
      <c r="J148" s="3">
        <f>'[4]r9'!Q147</f>
        <v>9</v>
      </c>
      <c r="K148" s="3">
        <f>'[4]r10'!Q147</f>
        <v>8</v>
      </c>
      <c r="L148" s="3">
        <f>'[4]r11'!Q147</f>
        <v>9</v>
      </c>
      <c r="M148" s="3">
        <f>'[4]r12'!Q147</f>
        <v>8</v>
      </c>
      <c r="N148" s="3">
        <f>'[4]r13'!Q147</f>
        <v>8</v>
      </c>
      <c r="O148" s="3">
        <f>'[4]r14'!Q147</f>
        <v>6</v>
      </c>
      <c r="P148" s="3">
        <f>'[4]r15'!Q147</f>
        <v>6</v>
      </c>
      <c r="Q148" s="3">
        <f>'[4]r16'!Q147</f>
        <v>7</v>
      </c>
      <c r="R148" s="3">
        <f>'[4]r17'!Q147</f>
        <v>9</v>
      </c>
      <c r="S148" s="3">
        <f>'[4]r18'!Q147</f>
        <v>6</v>
      </c>
      <c r="T148" s="3">
        <f>'[4]r19'!Q147</f>
        <v>7</v>
      </c>
      <c r="U148" s="3">
        <f>'[4]r20'!Q147</f>
        <v>8</v>
      </c>
      <c r="V148" s="3">
        <f>'[4]r21'!Q147</f>
        <v>8</v>
      </c>
      <c r="W148" s="3">
        <f>'[4]r22'!Q147</f>
        <v>6</v>
      </c>
      <c r="X148" s="3">
        <f>'[4]r23'!Q147</f>
        <v>8</v>
      </c>
      <c r="Y148" s="3">
        <f>'[4]r24'!Q147</f>
        <v>7</v>
      </c>
      <c r="Z148" s="3">
        <f>'[4]r25'!Q147</f>
        <v>8</v>
      </c>
      <c r="AA148" s="3">
        <f>'[4]r26'!Q147</f>
        <v>8</v>
      </c>
      <c r="AB148" s="3">
        <f>'[4]r27'!Q147</f>
        <v>8</v>
      </c>
      <c r="AC148" s="3">
        <f>'[4]r28'!Q147</f>
        <v>9</v>
      </c>
      <c r="AD148" s="3">
        <f>'[4]r29'!Q147</f>
        <v>8</v>
      </c>
      <c r="AE148" s="3">
        <f>'[4]r30'!Q147</f>
        <v>7</v>
      </c>
    </row>
    <row r="149" spans="1:31" ht="15">
      <c r="A149" s="3">
        <v>147</v>
      </c>
      <c r="B149" s="3">
        <f>'[4]r1'!Q148</f>
        <v>7</v>
      </c>
      <c r="C149" s="3">
        <f>'[4]r2'!Q148</f>
        <v>7</v>
      </c>
      <c r="D149" s="3">
        <f>'[4]r3'!Q148</f>
        <v>9</v>
      </c>
      <c r="E149" s="3">
        <f>'[4]r4'!Q148</f>
        <v>6</v>
      </c>
      <c r="F149" s="3">
        <f>'[4]r5'!Q148</f>
        <v>8</v>
      </c>
      <c r="G149" s="3">
        <f>'[4]r6'!Q148</f>
        <v>8</v>
      </c>
      <c r="H149" s="3">
        <f>'[4]r7'!Q148</f>
        <v>7</v>
      </c>
      <c r="I149" s="3">
        <f>'[4]r8'!Q148</f>
        <v>7</v>
      </c>
      <c r="J149" s="3">
        <f>'[4]r9'!Q148</f>
        <v>9</v>
      </c>
      <c r="K149" s="3">
        <f>'[4]r10'!Q148</f>
        <v>8</v>
      </c>
      <c r="L149" s="3">
        <f>'[4]r11'!Q148</f>
        <v>9</v>
      </c>
      <c r="M149" s="3">
        <f>'[4]r12'!Q148</f>
        <v>8</v>
      </c>
      <c r="N149" s="3">
        <f>'[4]r13'!Q148</f>
        <v>8</v>
      </c>
      <c r="O149" s="3">
        <f>'[4]r14'!Q148</f>
        <v>6</v>
      </c>
      <c r="P149" s="3">
        <f>'[4]r15'!Q148</f>
        <v>6</v>
      </c>
      <c r="Q149" s="3">
        <f>'[4]r16'!Q148</f>
        <v>7</v>
      </c>
      <c r="R149" s="3">
        <f>'[4]r17'!Q148</f>
        <v>9</v>
      </c>
      <c r="S149" s="3">
        <f>'[4]r18'!Q148</f>
        <v>6</v>
      </c>
      <c r="T149" s="3">
        <f>'[4]r19'!Q148</f>
        <v>7</v>
      </c>
      <c r="U149" s="3">
        <f>'[4]r20'!Q148</f>
        <v>8</v>
      </c>
      <c r="V149" s="3">
        <f>'[4]r21'!Q148</f>
        <v>8</v>
      </c>
      <c r="W149" s="3">
        <f>'[4]r22'!Q148</f>
        <v>6</v>
      </c>
      <c r="X149" s="3">
        <f>'[4]r23'!Q148</f>
        <v>8</v>
      </c>
      <c r="Y149" s="3">
        <f>'[4]r24'!Q148</f>
        <v>7</v>
      </c>
      <c r="Z149" s="3">
        <f>'[4]r25'!Q148</f>
        <v>8</v>
      </c>
      <c r="AA149" s="3">
        <f>'[4]r26'!Q148</f>
        <v>8</v>
      </c>
      <c r="AB149" s="3">
        <f>'[4]r27'!Q148</f>
        <v>8</v>
      </c>
      <c r="AC149" s="3">
        <f>'[4]r28'!Q148</f>
        <v>9</v>
      </c>
      <c r="AD149" s="3">
        <f>'[4]r29'!Q148</f>
        <v>8</v>
      </c>
      <c r="AE149" s="3">
        <f>'[4]r30'!Q148</f>
        <v>7</v>
      </c>
    </row>
    <row r="150" spans="1:31" ht="15">
      <c r="A150" s="3">
        <v>148</v>
      </c>
      <c r="B150" s="3">
        <f>'[4]r1'!Q149</f>
        <v>9</v>
      </c>
      <c r="C150" s="3">
        <f>'[4]r2'!Q149</f>
        <v>8</v>
      </c>
      <c r="D150" s="3">
        <f>'[4]r3'!Q149</f>
        <v>11</v>
      </c>
      <c r="E150" s="3">
        <f>'[4]r4'!Q149</f>
        <v>7</v>
      </c>
      <c r="F150" s="3">
        <f>'[4]r5'!Q149</f>
        <v>9</v>
      </c>
      <c r="G150" s="3">
        <f>'[4]r6'!Q149</f>
        <v>8</v>
      </c>
      <c r="H150" s="3">
        <f>'[4]r7'!Q149</f>
        <v>7</v>
      </c>
      <c r="I150" s="3">
        <f>'[4]r8'!Q149</f>
        <v>10</v>
      </c>
      <c r="J150" s="3">
        <f>'[4]r9'!Q149</f>
        <v>8</v>
      </c>
      <c r="K150" s="3">
        <f>'[4]r10'!Q149</f>
        <v>12</v>
      </c>
      <c r="L150" s="3">
        <f>'[4]r11'!Q149</f>
        <v>7</v>
      </c>
      <c r="M150" s="3">
        <f>'[4]r12'!Q149</f>
        <v>9</v>
      </c>
      <c r="N150" s="3">
        <f>'[4]r13'!Q149</f>
        <v>7</v>
      </c>
      <c r="O150" s="3">
        <f>'[4]r14'!Q149</f>
        <v>5</v>
      </c>
      <c r="P150" s="3">
        <f>'[4]r15'!Q149</f>
        <v>8</v>
      </c>
      <c r="Q150" s="3">
        <f>'[4]r16'!Q149</f>
        <v>9</v>
      </c>
      <c r="R150" s="3">
        <f>'[4]r17'!Q149</f>
        <v>9</v>
      </c>
      <c r="S150" s="3">
        <f>'[4]r18'!Q149</f>
        <v>6</v>
      </c>
      <c r="T150" s="3">
        <f>'[4]r19'!Q149</f>
        <v>8</v>
      </c>
      <c r="U150" s="3">
        <f>'[4]r20'!Q149</f>
        <v>8</v>
      </c>
      <c r="V150" s="3">
        <f>'[4]r21'!Q149</f>
        <v>9</v>
      </c>
      <c r="W150" s="3">
        <f>'[4]r22'!Q149</f>
        <v>7</v>
      </c>
      <c r="X150" s="3">
        <f>'[4]r23'!Q149</f>
        <v>10</v>
      </c>
      <c r="Y150" s="3">
        <f>'[4]r24'!Q149</f>
        <v>9</v>
      </c>
      <c r="Z150" s="3">
        <f>'[4]r25'!Q149</f>
        <v>8</v>
      </c>
      <c r="AA150" s="3">
        <f>'[4]r26'!Q149</f>
        <v>8</v>
      </c>
      <c r="AB150" s="3">
        <f>'[4]r27'!Q149</f>
        <v>9</v>
      </c>
      <c r="AC150" s="3">
        <f>'[4]r28'!Q149</f>
        <v>9</v>
      </c>
      <c r="AD150" s="3">
        <f>'[4]r29'!Q149</f>
        <v>10</v>
      </c>
      <c r="AE150" s="3">
        <f>'[4]r30'!Q149</f>
        <v>9</v>
      </c>
    </row>
    <row r="151" spans="1:31" ht="15">
      <c r="A151" s="3">
        <v>149</v>
      </c>
      <c r="B151" s="3">
        <f>'[4]r1'!Q150</f>
        <v>9</v>
      </c>
      <c r="C151" s="3">
        <f>'[4]r2'!Q150</f>
        <v>9</v>
      </c>
      <c r="D151" s="3">
        <f>'[4]r3'!Q150</f>
        <v>11</v>
      </c>
      <c r="E151" s="3">
        <f>'[4]r4'!Q150</f>
        <v>7</v>
      </c>
      <c r="F151" s="3">
        <f>'[4]r5'!Q150</f>
        <v>9</v>
      </c>
      <c r="G151" s="3">
        <f>'[4]r6'!Q150</f>
        <v>9</v>
      </c>
      <c r="H151" s="3">
        <f>'[4]r7'!Q150</f>
        <v>7</v>
      </c>
      <c r="I151" s="3">
        <f>'[4]r8'!Q150</f>
        <v>10</v>
      </c>
      <c r="J151" s="3">
        <f>'[4]r9'!Q150</f>
        <v>9</v>
      </c>
      <c r="K151" s="3">
        <f>'[4]r10'!Q150</f>
        <v>12</v>
      </c>
      <c r="L151" s="3">
        <f>'[4]r11'!Q150</f>
        <v>8</v>
      </c>
      <c r="M151" s="3">
        <f>'[4]r12'!Q150</f>
        <v>10</v>
      </c>
      <c r="N151" s="3">
        <f>'[4]r13'!Q150</f>
        <v>8</v>
      </c>
      <c r="O151" s="3">
        <f>'[4]r14'!Q150</f>
        <v>6</v>
      </c>
      <c r="P151" s="3">
        <f>'[4]r15'!Q150</f>
        <v>8</v>
      </c>
      <c r="Q151" s="3">
        <f>'[4]r16'!Q150</f>
        <v>9</v>
      </c>
      <c r="R151" s="3">
        <f>'[4]r17'!Q150</f>
        <v>10</v>
      </c>
      <c r="S151" s="3">
        <f>'[4]r18'!Q150</f>
        <v>7</v>
      </c>
      <c r="T151" s="3">
        <f>'[4]r19'!Q150</f>
        <v>8</v>
      </c>
      <c r="U151" s="3">
        <f>'[4]r20'!Q150</f>
        <v>8</v>
      </c>
      <c r="V151" s="3">
        <f>'[4]r21'!Q150</f>
        <v>9</v>
      </c>
      <c r="W151" s="3">
        <f>'[4]r22'!Q150</f>
        <v>7</v>
      </c>
      <c r="X151" s="3">
        <f>'[4]r23'!Q150</f>
        <v>10</v>
      </c>
      <c r="Y151" s="3">
        <f>'[4]r24'!Q150</f>
        <v>9</v>
      </c>
      <c r="Z151" s="3">
        <f>'[4]r25'!Q150</f>
        <v>8</v>
      </c>
      <c r="AA151" s="3">
        <f>'[4]r26'!Q150</f>
        <v>8</v>
      </c>
      <c r="AB151" s="3">
        <f>'[4]r27'!Q150</f>
        <v>9</v>
      </c>
      <c r="AC151" s="3">
        <f>'[4]r28'!Q150</f>
        <v>9</v>
      </c>
      <c r="AD151" s="3">
        <f>'[4]r29'!Q150</f>
        <v>10</v>
      </c>
      <c r="AE151" s="3">
        <f>'[4]r30'!Q150</f>
        <v>9</v>
      </c>
    </row>
    <row r="152" spans="1:31" ht="15">
      <c r="A152" s="3">
        <v>150</v>
      </c>
      <c r="B152" s="3">
        <f>'[4]r1'!Q151</f>
        <v>7</v>
      </c>
      <c r="C152" s="3">
        <f>'[4]r2'!Q151</f>
        <v>7</v>
      </c>
      <c r="D152" s="3">
        <f>'[4]r3'!Q151</f>
        <v>9</v>
      </c>
      <c r="E152" s="3">
        <f>'[4]r4'!Q151</f>
        <v>6</v>
      </c>
      <c r="F152" s="3">
        <f>'[4]r5'!Q151</f>
        <v>8</v>
      </c>
      <c r="G152" s="3">
        <f>'[4]r6'!Q151</f>
        <v>6</v>
      </c>
      <c r="H152" s="3">
        <f>'[4]r7'!Q151</f>
        <v>8</v>
      </c>
      <c r="I152" s="3">
        <f>'[4]r8'!Q151</f>
        <v>7</v>
      </c>
      <c r="J152" s="3">
        <f>'[4]r9'!Q151</f>
        <v>7</v>
      </c>
      <c r="K152" s="3">
        <f>'[4]r10'!Q151</f>
        <v>7</v>
      </c>
      <c r="L152" s="3">
        <f>'[4]r11'!Q151</f>
        <v>8</v>
      </c>
      <c r="M152" s="3">
        <f>'[4]r12'!Q151</f>
        <v>6</v>
      </c>
      <c r="N152" s="3">
        <f>'[4]r13'!Q151</f>
        <v>6</v>
      </c>
      <c r="O152" s="3">
        <f>'[4]r14'!Q151</f>
        <v>6</v>
      </c>
      <c r="P152" s="3">
        <f>'[4]r15'!Q151</f>
        <v>7</v>
      </c>
      <c r="Q152" s="3">
        <f>'[4]r16'!Q151</f>
        <v>7</v>
      </c>
      <c r="R152" s="3">
        <f>'[4]r17'!Q151</f>
        <v>9</v>
      </c>
      <c r="S152" s="3">
        <f>'[4]r18'!Q151</f>
        <v>4</v>
      </c>
      <c r="T152" s="3">
        <f>'[4]r19'!Q151</f>
        <v>7</v>
      </c>
      <c r="U152" s="3">
        <f>'[4]r20'!Q151</f>
        <v>8</v>
      </c>
      <c r="V152" s="3">
        <f>'[4]r21'!Q151</f>
        <v>7</v>
      </c>
      <c r="W152" s="3">
        <f>'[4]r22'!Q151</f>
        <v>5</v>
      </c>
      <c r="X152" s="3">
        <f>'[4]r23'!Q151</f>
        <v>8</v>
      </c>
      <c r="Y152" s="3">
        <f>'[4]r24'!Q151</f>
        <v>7</v>
      </c>
      <c r="Z152" s="3">
        <f>'[4]r25'!Q151</f>
        <v>7</v>
      </c>
      <c r="AA152" s="3">
        <f>'[4]r26'!Q151</f>
        <v>8</v>
      </c>
      <c r="AB152" s="3">
        <f>'[4]r27'!Q151</f>
        <v>9</v>
      </c>
      <c r="AC152" s="3">
        <f>'[4]r28'!Q151</f>
        <v>9</v>
      </c>
      <c r="AD152" s="3">
        <f>'[4]r29'!Q151</f>
        <v>8</v>
      </c>
      <c r="AE152" s="3">
        <f>'[4]r30'!Q151</f>
        <v>7</v>
      </c>
    </row>
    <row r="153" spans="1:31" ht="15">
      <c r="A153" s="3">
        <v>151</v>
      </c>
      <c r="B153" s="3">
        <f>'[4]r1'!Q152</f>
        <v>10</v>
      </c>
      <c r="C153" s="3">
        <f>'[4]r2'!Q152</f>
        <v>8</v>
      </c>
      <c r="D153" s="3">
        <f>'[4]r3'!Q152</f>
        <v>11</v>
      </c>
      <c r="E153" s="3">
        <f>'[4]r4'!Q152</f>
        <v>7</v>
      </c>
      <c r="F153" s="3">
        <f>'[4]r5'!Q152</f>
        <v>9</v>
      </c>
      <c r="G153" s="3">
        <f>'[4]r6'!Q152</f>
        <v>9</v>
      </c>
      <c r="H153" s="3">
        <f>'[4]r7'!Q152</f>
        <v>7</v>
      </c>
      <c r="I153" s="3">
        <f>'[4]r8'!Q152</f>
        <v>10</v>
      </c>
      <c r="J153" s="3">
        <f>'[4]r9'!Q152</f>
        <v>8</v>
      </c>
      <c r="K153" s="3">
        <f>'[4]r10'!Q152</f>
        <v>12</v>
      </c>
      <c r="L153" s="3">
        <f>'[4]r11'!Q152</f>
        <v>7</v>
      </c>
      <c r="M153" s="3">
        <f>'[4]r12'!Q152</f>
        <v>10</v>
      </c>
      <c r="N153" s="3">
        <f>'[4]r13'!Q152</f>
        <v>8</v>
      </c>
      <c r="O153" s="3">
        <f>'[4]r14'!Q152</f>
        <v>6</v>
      </c>
      <c r="P153" s="3">
        <f>'[4]r15'!Q152</f>
        <v>8</v>
      </c>
      <c r="Q153" s="3">
        <f>'[4]r16'!Q152</f>
        <v>9</v>
      </c>
      <c r="R153" s="3">
        <f>'[4]r17'!Q152</f>
        <v>9</v>
      </c>
      <c r="S153" s="3">
        <f>'[4]r18'!Q152</f>
        <v>6</v>
      </c>
      <c r="T153" s="3">
        <f>'[4]r19'!Q152</f>
        <v>8</v>
      </c>
      <c r="U153" s="3">
        <f>'[4]r20'!Q152</f>
        <v>8</v>
      </c>
      <c r="V153" s="3">
        <f>'[4]r21'!Q152</f>
        <v>9</v>
      </c>
      <c r="W153" s="3">
        <f>'[4]r22'!Q152</f>
        <v>7</v>
      </c>
      <c r="X153" s="3">
        <f>'[4]r23'!Q152</f>
        <v>10</v>
      </c>
      <c r="Y153" s="3">
        <f>'[4]r24'!Q152</f>
        <v>9</v>
      </c>
      <c r="Z153" s="3">
        <f>'[4]r25'!Q152</f>
        <v>8</v>
      </c>
      <c r="AA153" s="3">
        <f>'[4]r26'!Q152</f>
        <v>8</v>
      </c>
      <c r="AB153" s="3">
        <f>'[4]r27'!Q152</f>
        <v>9</v>
      </c>
      <c r="AC153" s="3">
        <f>'[4]r28'!Q152</f>
        <v>9</v>
      </c>
      <c r="AD153" s="3">
        <f>'[4]r29'!Q152</f>
        <v>10</v>
      </c>
      <c r="AE153" s="3">
        <f>'[4]r30'!Q152</f>
        <v>9</v>
      </c>
    </row>
    <row r="154" spans="1:31" ht="15">
      <c r="A154" s="3">
        <v>152</v>
      </c>
      <c r="B154" s="3">
        <f>'[4]r1'!Q153</f>
        <v>11</v>
      </c>
      <c r="C154" s="3">
        <f>'[4]r2'!Q153</f>
        <v>14</v>
      </c>
      <c r="D154" s="3">
        <f>'[4]r3'!Q153</f>
        <v>12</v>
      </c>
      <c r="E154" s="3">
        <f>'[4]r4'!Q153</f>
        <v>12</v>
      </c>
      <c r="F154" s="3">
        <f>'[4]r5'!Q153</f>
        <v>11</v>
      </c>
      <c r="G154" s="3">
        <f>'[4]r6'!Q153</f>
        <v>10</v>
      </c>
      <c r="H154" s="3">
        <f>'[4]r7'!Q153</f>
        <v>12</v>
      </c>
      <c r="I154" s="3">
        <f>'[4]r8'!Q153</f>
        <v>13</v>
      </c>
      <c r="J154" s="3">
        <f>'[4]r9'!Q153</f>
        <v>11</v>
      </c>
      <c r="K154" s="3">
        <f>'[4]r10'!Q153</f>
        <v>12</v>
      </c>
      <c r="L154" s="3">
        <f>'[4]r11'!Q153</f>
        <v>12</v>
      </c>
      <c r="M154" s="3">
        <f>'[4]r12'!Q153</f>
        <v>13</v>
      </c>
      <c r="N154" s="3">
        <f>'[4]r13'!Q153</f>
        <v>11</v>
      </c>
      <c r="O154" s="3">
        <f>'[4]r14'!Q153</f>
        <v>12</v>
      </c>
      <c r="P154" s="3">
        <f>'[4]r15'!Q153</f>
        <v>13</v>
      </c>
      <c r="Q154" s="3">
        <f>'[4]r16'!Q153</f>
        <v>13</v>
      </c>
      <c r="R154" s="3">
        <f>'[4]r17'!Q153</f>
        <v>14</v>
      </c>
      <c r="S154" s="3">
        <f>'[4]r18'!Q153</f>
        <v>12</v>
      </c>
      <c r="T154" s="3">
        <f>'[4]r19'!Q153</f>
        <v>11</v>
      </c>
      <c r="U154" s="3">
        <f>'[4]r20'!Q153</f>
        <v>12</v>
      </c>
      <c r="V154" s="3">
        <f>'[4]r21'!Q153</f>
        <v>11</v>
      </c>
      <c r="W154" s="3">
        <f>'[4]r22'!Q153</f>
        <v>12</v>
      </c>
      <c r="X154" s="3">
        <f>'[4]r23'!Q153</f>
        <v>13</v>
      </c>
      <c r="Y154" s="3">
        <f>'[4]r24'!Q153</f>
        <v>12</v>
      </c>
      <c r="Z154" s="3">
        <f>'[4]r25'!Q153</f>
        <v>11</v>
      </c>
      <c r="AA154" s="3">
        <f>'[4]r26'!Q153</f>
        <v>11</v>
      </c>
      <c r="AB154" s="3">
        <f>'[4]r27'!Q153</f>
        <v>13</v>
      </c>
      <c r="AC154" s="3">
        <f>'[4]r28'!Q153</f>
        <v>13</v>
      </c>
      <c r="AD154" s="3">
        <f>'[4]r29'!Q153</f>
        <v>14</v>
      </c>
      <c r="AE154" s="3">
        <f>'[4]r30'!Q153</f>
        <v>13</v>
      </c>
    </row>
    <row r="155" spans="1:31" ht="15">
      <c r="A155" s="3">
        <v>153</v>
      </c>
      <c r="B155" s="3">
        <f>'[4]r1'!Q154</f>
        <v>12</v>
      </c>
      <c r="C155" s="3">
        <f>'[4]r2'!Q154</f>
        <v>11</v>
      </c>
      <c r="D155" s="3">
        <f>'[4]r3'!Q154</f>
        <v>13</v>
      </c>
      <c r="E155" s="3">
        <f>'[4]r4'!Q154</f>
        <v>11</v>
      </c>
      <c r="F155" s="3">
        <f>'[4]r5'!Q154</f>
        <v>12</v>
      </c>
      <c r="G155" s="3">
        <f>'[4]r6'!Q154</f>
        <v>12</v>
      </c>
      <c r="H155" s="3">
        <f>'[4]r7'!Q154</f>
        <v>10</v>
      </c>
      <c r="I155" s="3">
        <f>'[4]r8'!Q154</f>
        <v>12</v>
      </c>
      <c r="J155" s="3">
        <f>'[4]r9'!Q154</f>
        <v>11</v>
      </c>
      <c r="K155" s="3">
        <f>'[4]r10'!Q154</f>
        <v>13</v>
      </c>
      <c r="L155" s="3">
        <f>'[4]r11'!Q154</f>
        <v>8</v>
      </c>
      <c r="M155" s="3">
        <f>'[4]r12'!Q154</f>
        <v>11</v>
      </c>
      <c r="N155" s="3">
        <f>'[4]r13'!Q154</f>
        <v>10</v>
      </c>
      <c r="O155" s="3">
        <f>'[4]r14'!Q154</f>
        <v>9</v>
      </c>
      <c r="P155" s="3">
        <f>'[4]r15'!Q154</f>
        <v>10</v>
      </c>
      <c r="Q155" s="3">
        <f>'[4]r16'!Q154</f>
        <v>13</v>
      </c>
      <c r="R155" s="3">
        <f>'[4]r17'!Q154</f>
        <v>10</v>
      </c>
      <c r="S155" s="3">
        <f>'[4]r18'!Q154</f>
        <v>9</v>
      </c>
      <c r="T155" s="3">
        <f>'[4]r19'!Q154</f>
        <v>10</v>
      </c>
      <c r="U155" s="3">
        <f>'[4]r20'!Q154</f>
        <v>11</v>
      </c>
      <c r="V155" s="3">
        <f>'[4]r21'!Q154</f>
        <v>10</v>
      </c>
      <c r="W155" s="3">
        <f>'[4]r22'!Q154</f>
        <v>11</v>
      </c>
      <c r="X155" s="3">
        <f>'[4]r23'!Q154</f>
        <v>12</v>
      </c>
      <c r="Y155" s="3">
        <f>'[4]r24'!Q154</f>
        <v>11</v>
      </c>
      <c r="Z155" s="3">
        <f>'[4]r25'!Q154</f>
        <v>11</v>
      </c>
      <c r="AA155" s="3">
        <f>'[4]r26'!Q154</f>
        <v>10</v>
      </c>
      <c r="AB155" s="3">
        <f>'[4]r27'!Q154</f>
        <v>10</v>
      </c>
      <c r="AC155" s="3">
        <f>'[4]r28'!Q154</f>
        <v>11</v>
      </c>
      <c r="AD155" s="3">
        <f>'[4]r29'!Q154</f>
        <v>12</v>
      </c>
      <c r="AE155" s="3">
        <f>'[4]r30'!Q154</f>
        <v>10</v>
      </c>
    </row>
    <row r="156" spans="1:31" ht="15">
      <c r="A156" s="3">
        <v>154</v>
      </c>
      <c r="B156" s="3">
        <f>'[4]r1'!Q155</f>
        <v>12</v>
      </c>
      <c r="C156" s="3">
        <f>'[4]r2'!Q155</f>
        <v>12</v>
      </c>
      <c r="D156" s="3">
        <f>'[4]r3'!Q155</f>
        <v>12</v>
      </c>
      <c r="E156" s="3">
        <f>'[4]r4'!Q155</f>
        <v>11</v>
      </c>
      <c r="F156" s="3">
        <f>'[4]r5'!Q155</f>
        <v>13</v>
      </c>
      <c r="G156" s="3">
        <f>'[4]r6'!Q155</f>
        <v>12</v>
      </c>
      <c r="H156" s="3">
        <f>'[4]r7'!Q155</f>
        <v>11</v>
      </c>
      <c r="I156" s="3">
        <f>'[4]r8'!Q155</f>
        <v>13</v>
      </c>
      <c r="J156" s="3">
        <f>'[4]r9'!Q155</f>
        <v>13</v>
      </c>
      <c r="K156" s="3">
        <f>'[4]r10'!Q155</f>
        <v>14</v>
      </c>
      <c r="L156" s="3">
        <f>'[4]r11'!Q155</f>
        <v>10</v>
      </c>
      <c r="M156" s="3">
        <f>'[4]r12'!Q155</f>
        <v>11</v>
      </c>
      <c r="N156" s="3">
        <f>'[4]r13'!Q155</f>
        <v>9</v>
      </c>
      <c r="O156" s="3">
        <f>'[4]r14'!Q155</f>
        <v>8</v>
      </c>
      <c r="P156" s="3">
        <f>'[4]r15'!Q155</f>
        <v>11</v>
      </c>
      <c r="Q156" s="3">
        <f>'[4]r16'!Q155</f>
        <v>12</v>
      </c>
      <c r="R156" s="3">
        <f>'[4]r17'!Q155</f>
        <v>11</v>
      </c>
      <c r="S156" s="3">
        <f>'[4]r18'!Q155</f>
        <v>11</v>
      </c>
      <c r="T156" s="3">
        <f>'[4]r19'!Q155</f>
        <v>11</v>
      </c>
      <c r="U156" s="3">
        <f>'[4]r20'!Q155</f>
        <v>12</v>
      </c>
      <c r="V156" s="3">
        <f>'[4]r21'!Q155</f>
        <v>11</v>
      </c>
      <c r="W156" s="3">
        <f>'[4]r22'!Q155</f>
        <v>12</v>
      </c>
      <c r="X156" s="3">
        <f>'[4]r23'!Q155</f>
        <v>12</v>
      </c>
      <c r="Y156" s="3">
        <f>'[4]r24'!Q155</f>
        <v>12</v>
      </c>
      <c r="Z156" s="3">
        <f>'[4]r25'!Q155</f>
        <v>12</v>
      </c>
      <c r="AA156" s="3">
        <f>'[4]r26'!Q155</f>
        <v>11</v>
      </c>
      <c r="AB156" s="3">
        <f>'[4]r27'!Q155</f>
        <v>10</v>
      </c>
      <c r="AC156" s="3">
        <f>'[4]r28'!Q155</f>
        <v>11</v>
      </c>
      <c r="AD156" s="3">
        <f>'[4]r29'!Q155</f>
        <v>12</v>
      </c>
      <c r="AE156" s="3">
        <f>'[4]r30'!Q155</f>
        <v>10</v>
      </c>
    </row>
    <row r="157" spans="1:31" ht="15">
      <c r="A157" s="3">
        <v>155</v>
      </c>
      <c r="B157" s="3">
        <f>'[4]r1'!Q156</f>
        <v>10</v>
      </c>
      <c r="C157" s="3">
        <f>'[4]r2'!Q156</f>
        <v>8</v>
      </c>
      <c r="D157" s="3">
        <f>'[4]r3'!Q156</f>
        <v>11</v>
      </c>
      <c r="E157" s="3">
        <f>'[4]r4'!Q156</f>
        <v>10</v>
      </c>
      <c r="F157" s="3">
        <f>'[4]r5'!Q156</f>
        <v>12</v>
      </c>
      <c r="G157" s="3">
        <f>'[4]r6'!Q156</f>
        <v>11</v>
      </c>
      <c r="H157" s="3">
        <f>'[4]r7'!Q156</f>
        <v>12</v>
      </c>
      <c r="I157" s="3">
        <f>'[4]r8'!Q156</f>
        <v>10</v>
      </c>
      <c r="J157" s="3">
        <f>'[4]r9'!Q156</f>
        <v>13</v>
      </c>
      <c r="K157" s="3">
        <f>'[4]r10'!Q156</f>
        <v>10</v>
      </c>
      <c r="L157" s="3">
        <f>'[4]r11'!Q156</f>
        <v>9</v>
      </c>
      <c r="M157" s="3">
        <f>'[4]r12'!Q156</f>
        <v>8</v>
      </c>
      <c r="N157" s="3">
        <f>'[4]r13'!Q156</f>
        <v>9</v>
      </c>
      <c r="O157" s="3">
        <f>'[4]r14'!Q156</f>
        <v>7</v>
      </c>
      <c r="P157" s="3">
        <f>'[4]r15'!Q156</f>
        <v>9</v>
      </c>
      <c r="Q157" s="3">
        <f>'[4]r16'!Q156</f>
        <v>10</v>
      </c>
      <c r="R157" s="3">
        <f>'[4]r17'!Q156</f>
        <v>8</v>
      </c>
      <c r="S157" s="3">
        <f>'[4]r18'!Q156</f>
        <v>9</v>
      </c>
      <c r="T157" s="3">
        <f>'[4]r19'!Q156</f>
        <v>12</v>
      </c>
      <c r="U157" s="3">
        <f>'[4]r20'!Q156</f>
        <v>10</v>
      </c>
      <c r="V157" s="3">
        <f>'[4]r21'!Q156</f>
        <v>12</v>
      </c>
      <c r="W157" s="3">
        <f>'[4]r22'!Q156</f>
        <v>10</v>
      </c>
      <c r="X157" s="3">
        <f>'[4]r23'!Q156</f>
        <v>10</v>
      </c>
      <c r="Y157" s="3">
        <f>'[4]r24'!Q156</f>
        <v>10</v>
      </c>
      <c r="Z157" s="3">
        <f>'[4]r25'!Q156</f>
        <v>12</v>
      </c>
      <c r="AA157" s="3">
        <f>'[4]r26'!Q156</f>
        <v>11</v>
      </c>
      <c r="AB157" s="3">
        <f>'[4]r27'!Q156</f>
        <v>9</v>
      </c>
      <c r="AC157" s="3">
        <f>'[4]r28'!Q156</f>
        <v>9</v>
      </c>
      <c r="AD157" s="3">
        <f>'[4]r29'!Q156</f>
        <v>10</v>
      </c>
      <c r="AE157" s="3">
        <f>'[4]r30'!Q156</f>
        <v>9</v>
      </c>
    </row>
    <row r="158" spans="1:31" ht="15">
      <c r="A158" s="3">
        <v>156</v>
      </c>
      <c r="B158" s="3">
        <f>'[4]r1'!Q157</f>
        <v>11</v>
      </c>
      <c r="C158" s="3">
        <f>'[4]r2'!Q157</f>
        <v>10</v>
      </c>
      <c r="D158" s="3">
        <f>'[4]r3'!Q157</f>
        <v>11</v>
      </c>
      <c r="E158" s="3">
        <f>'[4]r4'!Q157</f>
        <v>10</v>
      </c>
      <c r="F158" s="3">
        <f>'[4]r5'!Q157</f>
        <v>13</v>
      </c>
      <c r="G158" s="3">
        <f>'[4]r6'!Q157</f>
        <v>11</v>
      </c>
      <c r="H158" s="3">
        <f>'[4]r7'!Q157</f>
        <v>12</v>
      </c>
      <c r="I158" s="3">
        <f>'[4]r8'!Q157</f>
        <v>12</v>
      </c>
      <c r="J158" s="3">
        <f>'[4]r9'!Q157</f>
        <v>13</v>
      </c>
      <c r="K158" s="3">
        <f>'[4]r10'!Q157</f>
        <v>12</v>
      </c>
      <c r="L158" s="3">
        <f>'[4]r11'!Q157</f>
        <v>9</v>
      </c>
      <c r="M158" s="3">
        <f>'[4]r12'!Q157</f>
        <v>9</v>
      </c>
      <c r="N158" s="3">
        <f>'[4]r13'!Q157</f>
        <v>9</v>
      </c>
      <c r="O158" s="3">
        <f>'[4]r14'!Q157</f>
        <v>7</v>
      </c>
      <c r="P158" s="3">
        <f>'[4]r15'!Q157</f>
        <v>10</v>
      </c>
      <c r="Q158" s="3">
        <f>'[4]r16'!Q157</f>
        <v>11</v>
      </c>
      <c r="R158" s="3">
        <f>'[4]r17'!Q157</f>
        <v>9</v>
      </c>
      <c r="S158" s="3">
        <f>'[4]r18'!Q157</f>
        <v>9</v>
      </c>
      <c r="T158" s="3">
        <f>'[4]r19'!Q157</f>
        <v>12</v>
      </c>
      <c r="U158" s="3">
        <f>'[4]r20'!Q157</f>
        <v>11</v>
      </c>
      <c r="V158" s="3">
        <f>'[4]r21'!Q157</f>
        <v>12</v>
      </c>
      <c r="W158" s="3">
        <f>'[4]r22'!Q157</f>
        <v>10</v>
      </c>
      <c r="X158" s="3">
        <f>'[4]r23'!Q157</f>
        <v>11</v>
      </c>
      <c r="Y158" s="3">
        <f>'[4]r24'!Q157</f>
        <v>11</v>
      </c>
      <c r="Z158" s="3">
        <f>'[4]r25'!Q157</f>
        <v>12</v>
      </c>
      <c r="AA158" s="3">
        <f>'[4]r26'!Q157</f>
        <v>11</v>
      </c>
      <c r="AB158" s="3">
        <f>'[4]r27'!Q157</f>
        <v>10</v>
      </c>
      <c r="AC158" s="3">
        <f>'[4]r28'!Q157</f>
        <v>10</v>
      </c>
      <c r="AD158" s="3">
        <f>'[4]r29'!Q157</f>
        <v>11</v>
      </c>
      <c r="AE158" s="3">
        <f>'[4]r30'!Q157</f>
        <v>10</v>
      </c>
    </row>
    <row r="159" spans="1:31" ht="15">
      <c r="A159" s="3">
        <v>157</v>
      </c>
      <c r="B159" s="3">
        <f>'[4]r1'!Q158</f>
        <v>12</v>
      </c>
      <c r="C159" s="3">
        <f>'[4]r2'!Q158</f>
        <v>13</v>
      </c>
      <c r="D159" s="3">
        <f>'[4]r3'!Q158</f>
        <v>13</v>
      </c>
      <c r="E159" s="3">
        <f>'[4]r4'!Q158</f>
        <v>12</v>
      </c>
      <c r="F159" s="3">
        <f>'[4]r5'!Q158</f>
        <v>13</v>
      </c>
      <c r="G159" s="3">
        <f>'[4]r6'!Q158</f>
        <v>13</v>
      </c>
      <c r="H159" s="3">
        <f>'[4]r7'!Q158</f>
        <v>12</v>
      </c>
      <c r="I159" s="3">
        <f>'[4]r8'!Q158</f>
        <v>13</v>
      </c>
      <c r="J159" s="3">
        <f>'[4]r9'!Q158</f>
        <v>13</v>
      </c>
      <c r="K159" s="3">
        <f>'[4]r10'!Q158</f>
        <v>14</v>
      </c>
      <c r="L159" s="3">
        <f>'[4]r11'!Q158</f>
        <v>11</v>
      </c>
      <c r="M159" s="3">
        <f>'[4]r12'!Q158</f>
        <v>12</v>
      </c>
      <c r="N159" s="3">
        <f>'[4]r13'!Q158</f>
        <v>10</v>
      </c>
      <c r="O159" s="3">
        <f>'[4]r14'!Q158</f>
        <v>8</v>
      </c>
      <c r="P159" s="3">
        <f>'[4]r15'!Q158</f>
        <v>12</v>
      </c>
      <c r="Q159" s="3">
        <f>'[4]r16'!Q158</f>
        <v>12</v>
      </c>
      <c r="R159" s="3">
        <f>'[4]r17'!Q158</f>
        <v>12</v>
      </c>
      <c r="S159" s="3">
        <f>'[4]r18'!Q158</f>
        <v>12</v>
      </c>
      <c r="T159" s="3">
        <f>'[4]r19'!Q158</f>
        <v>12</v>
      </c>
      <c r="U159" s="3">
        <f>'[4]r20'!Q158</f>
        <v>13</v>
      </c>
      <c r="V159" s="3">
        <f>'[4]r21'!Q158</f>
        <v>12</v>
      </c>
      <c r="W159" s="3">
        <f>'[4]r22'!Q158</f>
        <v>12</v>
      </c>
      <c r="X159" s="3">
        <f>'[4]r23'!Q158</f>
        <v>13</v>
      </c>
      <c r="Y159" s="3">
        <f>'[4]r24'!Q158</f>
        <v>13</v>
      </c>
      <c r="Z159" s="3">
        <f>'[4]r25'!Q158</f>
        <v>13</v>
      </c>
      <c r="AA159" s="3">
        <f>'[4]r26'!Q158</f>
        <v>12</v>
      </c>
      <c r="AB159" s="3">
        <f>'[4]r27'!Q158</f>
        <v>11</v>
      </c>
      <c r="AC159" s="3">
        <f>'[4]r28'!Q158</f>
        <v>12</v>
      </c>
      <c r="AD159" s="3">
        <f>'[4]r29'!Q158</f>
        <v>13</v>
      </c>
      <c r="AE159" s="3">
        <f>'[4]r30'!Q158</f>
        <v>11</v>
      </c>
    </row>
    <row r="160" spans="1:31" ht="15">
      <c r="A160" s="3">
        <v>158</v>
      </c>
      <c r="B160" s="3">
        <f>'[4]r1'!Q159</f>
        <v>13</v>
      </c>
      <c r="C160" s="3">
        <f>'[4]r2'!Q159</f>
        <v>12</v>
      </c>
      <c r="D160" s="3">
        <f>'[4]r3'!Q159</f>
        <v>12</v>
      </c>
      <c r="E160" s="3">
        <f>'[4]r4'!Q159</f>
        <v>12</v>
      </c>
      <c r="F160" s="3">
        <f>'[4]r5'!Q159</f>
        <v>14</v>
      </c>
      <c r="G160" s="3">
        <f>'[4]r6'!Q159</f>
        <v>10</v>
      </c>
      <c r="H160" s="3">
        <f>'[4]r7'!Q159</f>
        <v>13</v>
      </c>
      <c r="I160" s="3">
        <f>'[4]r8'!Q159</f>
        <v>13</v>
      </c>
      <c r="J160" s="3">
        <f>'[4]r9'!Q159</f>
        <v>13</v>
      </c>
      <c r="K160" s="3">
        <f>'[4]r10'!Q159</f>
        <v>12</v>
      </c>
      <c r="L160" s="3">
        <f>'[4]r11'!Q159</f>
        <v>11</v>
      </c>
      <c r="M160" s="3">
        <f>'[4]r12'!Q159</f>
        <v>10</v>
      </c>
      <c r="N160" s="3">
        <f>'[4]r13'!Q159</f>
        <v>8</v>
      </c>
      <c r="O160" s="3">
        <f>'[4]r14'!Q159</f>
        <v>10</v>
      </c>
      <c r="P160" s="3">
        <f>'[4]r15'!Q159</f>
        <v>12</v>
      </c>
      <c r="Q160" s="3">
        <f>'[4]r16'!Q159</f>
        <v>12</v>
      </c>
      <c r="R160" s="3">
        <f>'[4]r17'!Q159</f>
        <v>12</v>
      </c>
      <c r="S160" s="3">
        <f>'[4]r18'!Q159</f>
        <v>10</v>
      </c>
      <c r="T160" s="3">
        <f>'[4]r19'!Q159</f>
        <v>13</v>
      </c>
      <c r="U160" s="3">
        <f>'[4]r20'!Q159</f>
        <v>12</v>
      </c>
      <c r="V160" s="3">
        <f>'[4]r21'!Q159</f>
        <v>12</v>
      </c>
      <c r="W160" s="3">
        <f>'[4]r22'!Q159</f>
        <v>10</v>
      </c>
      <c r="X160" s="3">
        <f>'[4]r23'!Q159</f>
        <v>12</v>
      </c>
      <c r="Y160" s="3">
        <f>'[4]r24'!Q159</f>
        <v>13</v>
      </c>
      <c r="Z160" s="3">
        <f>'[4]r25'!Q159</f>
        <v>13</v>
      </c>
      <c r="AA160" s="3">
        <f>'[4]r26'!Q159</f>
        <v>12</v>
      </c>
      <c r="AB160" s="3">
        <f>'[4]r27'!Q159</f>
        <v>11</v>
      </c>
      <c r="AC160" s="3">
        <f>'[4]r28'!Q159</f>
        <v>11</v>
      </c>
      <c r="AD160" s="3">
        <f>'[4]r29'!Q159</f>
        <v>13</v>
      </c>
      <c r="AE160" s="3">
        <f>'[4]r30'!Q159</f>
        <v>12</v>
      </c>
    </row>
    <row r="161" spans="1:31" ht="15">
      <c r="A161" s="3">
        <v>159</v>
      </c>
      <c r="B161" s="3">
        <f>'[4]r1'!Q160</f>
        <v>13</v>
      </c>
      <c r="C161" s="3">
        <f>'[4]r2'!Q160</f>
        <v>12</v>
      </c>
      <c r="D161" s="3">
        <f>'[4]r3'!Q160</f>
        <v>12</v>
      </c>
      <c r="E161" s="3">
        <f>'[4]r4'!Q160</f>
        <v>11</v>
      </c>
      <c r="F161" s="3">
        <f>'[4]r5'!Q160</f>
        <v>13</v>
      </c>
      <c r="G161" s="3">
        <f>'[4]r6'!Q160</f>
        <v>10</v>
      </c>
      <c r="H161" s="3">
        <f>'[4]r7'!Q160</f>
        <v>12</v>
      </c>
      <c r="I161" s="3">
        <f>'[4]r8'!Q160</f>
        <v>13</v>
      </c>
      <c r="J161" s="3">
        <f>'[4]r9'!Q160</f>
        <v>12</v>
      </c>
      <c r="K161" s="3">
        <f>'[4]r10'!Q160</f>
        <v>12</v>
      </c>
      <c r="L161" s="3">
        <f>'[4]r11'!Q160</f>
        <v>10</v>
      </c>
      <c r="M161" s="3">
        <f>'[4]r12'!Q160</f>
        <v>9</v>
      </c>
      <c r="N161" s="3">
        <f>'[4]r13'!Q160</f>
        <v>8</v>
      </c>
      <c r="O161" s="3">
        <f>'[4]r14'!Q160</f>
        <v>10</v>
      </c>
      <c r="P161" s="3">
        <f>'[4]r15'!Q160</f>
        <v>12</v>
      </c>
      <c r="Q161" s="3">
        <f>'[4]r16'!Q160</f>
        <v>11</v>
      </c>
      <c r="R161" s="3">
        <f>'[4]r17'!Q160</f>
        <v>11</v>
      </c>
      <c r="S161" s="3">
        <f>'[4]r18'!Q160</f>
        <v>9</v>
      </c>
      <c r="T161" s="3">
        <f>'[4]r19'!Q160</f>
        <v>12</v>
      </c>
      <c r="U161" s="3">
        <f>'[4]r20'!Q160</f>
        <v>11</v>
      </c>
      <c r="V161" s="3">
        <f>'[4]r21'!Q160</f>
        <v>11</v>
      </c>
      <c r="W161" s="3">
        <f>'[4]r22'!Q160</f>
        <v>9</v>
      </c>
      <c r="X161" s="3">
        <f>'[4]r23'!Q160</f>
        <v>11</v>
      </c>
      <c r="Y161" s="3">
        <f>'[4]r24'!Q160</f>
        <v>13</v>
      </c>
      <c r="Z161" s="3">
        <f>'[4]r25'!Q160</f>
        <v>12</v>
      </c>
      <c r="AA161" s="3">
        <f>'[4]r26'!Q160</f>
        <v>12</v>
      </c>
      <c r="AB161" s="3">
        <f>'[4]r27'!Q160</f>
        <v>10</v>
      </c>
      <c r="AC161" s="3">
        <f>'[4]r28'!Q160</f>
        <v>10</v>
      </c>
      <c r="AD161" s="3">
        <f>'[4]r29'!Q160</f>
        <v>12</v>
      </c>
      <c r="AE161" s="3">
        <f>'[4]r30'!Q160</f>
        <v>11</v>
      </c>
    </row>
    <row r="162" spans="1:31" ht="15">
      <c r="A162" s="3">
        <v>160</v>
      </c>
      <c r="B162" s="3">
        <f>'[4]r1'!Q161</f>
        <v>12</v>
      </c>
      <c r="C162" s="3">
        <f>'[4]r2'!Q161</f>
        <v>9</v>
      </c>
      <c r="D162" s="3">
        <f>'[4]r3'!Q161</f>
        <v>10</v>
      </c>
      <c r="E162" s="3">
        <f>'[4]r4'!Q161</f>
        <v>10</v>
      </c>
      <c r="F162" s="3">
        <f>'[4]r5'!Q161</f>
        <v>11</v>
      </c>
      <c r="G162" s="3">
        <f>'[4]r6'!Q161</f>
        <v>10</v>
      </c>
      <c r="H162" s="3">
        <f>'[4]r7'!Q161</f>
        <v>10</v>
      </c>
      <c r="I162" s="3">
        <f>'[4]r8'!Q161</f>
        <v>12</v>
      </c>
      <c r="J162" s="3">
        <f>'[4]r9'!Q161</f>
        <v>12</v>
      </c>
      <c r="K162" s="3">
        <f>'[4]r10'!Q161</f>
        <v>11</v>
      </c>
      <c r="L162" s="3">
        <f>'[4]r11'!Q161</f>
        <v>9</v>
      </c>
      <c r="M162" s="3">
        <f>'[4]r12'!Q161</f>
        <v>9</v>
      </c>
      <c r="N162" s="3">
        <f>'[4]r13'!Q161</f>
        <v>9</v>
      </c>
      <c r="O162" s="3">
        <f>'[4]r14'!Q161</f>
        <v>6</v>
      </c>
      <c r="P162" s="3">
        <f>'[4]r15'!Q161</f>
        <v>10</v>
      </c>
      <c r="Q162" s="3">
        <f>'[4]r16'!Q161</f>
        <v>11</v>
      </c>
      <c r="R162" s="3">
        <f>'[4]r17'!Q161</f>
        <v>9</v>
      </c>
      <c r="S162" s="3">
        <f>'[4]r18'!Q161</f>
        <v>9</v>
      </c>
      <c r="T162" s="3">
        <f>'[4]r19'!Q161</f>
        <v>11</v>
      </c>
      <c r="U162" s="3">
        <f>'[4]r20'!Q161</f>
        <v>10</v>
      </c>
      <c r="V162" s="3">
        <f>'[4]r21'!Q161</f>
        <v>11</v>
      </c>
      <c r="W162" s="3">
        <f>'[4]r22'!Q161</f>
        <v>10</v>
      </c>
      <c r="X162" s="3">
        <f>'[4]r23'!Q161</f>
        <v>9</v>
      </c>
      <c r="Y162" s="3">
        <f>'[4]r24'!Q161</f>
        <v>12</v>
      </c>
      <c r="Z162" s="3">
        <f>'[4]r25'!Q161</f>
        <v>11</v>
      </c>
      <c r="AA162" s="3">
        <f>'[4]r26'!Q161</f>
        <v>9</v>
      </c>
      <c r="AB162" s="3">
        <f>'[4]r27'!Q161</f>
        <v>10</v>
      </c>
      <c r="AC162" s="3">
        <f>'[4]r28'!Q161</f>
        <v>8</v>
      </c>
      <c r="AD162" s="3">
        <f>'[4]r29'!Q161</f>
        <v>10</v>
      </c>
      <c r="AE162" s="3">
        <f>'[4]r30'!Q161</f>
        <v>10</v>
      </c>
    </row>
    <row r="163" spans="1:31" ht="15">
      <c r="A163" s="3">
        <v>161</v>
      </c>
      <c r="B163" s="3">
        <f>'[4]r1'!Q162</f>
        <v>6</v>
      </c>
      <c r="C163" s="3">
        <f>'[4]r2'!Q162</f>
        <v>5</v>
      </c>
      <c r="D163" s="3">
        <f>'[4]r3'!Q162</f>
        <v>7</v>
      </c>
      <c r="E163" s="3">
        <f>'[4]r4'!Q162</f>
        <v>4</v>
      </c>
      <c r="F163" s="3">
        <f>'[4]r5'!Q162</f>
        <v>3</v>
      </c>
      <c r="G163" s="3">
        <f>'[4]r6'!Q162</f>
        <v>6</v>
      </c>
      <c r="H163" s="3">
        <f>'[4]r7'!Q162</f>
        <v>6</v>
      </c>
      <c r="I163" s="3">
        <f>'[4]r8'!Q162</f>
        <v>5</v>
      </c>
      <c r="J163" s="3">
        <f>'[4]r9'!Q162</f>
        <v>5</v>
      </c>
      <c r="K163" s="3">
        <f>'[4]r10'!Q162</f>
        <v>2</v>
      </c>
      <c r="L163" s="3">
        <f>'[4]r11'!Q162</f>
        <v>6</v>
      </c>
      <c r="M163" s="3">
        <f>'[4]r12'!Q162</f>
        <v>5</v>
      </c>
      <c r="N163" s="3">
        <f>'[4]r13'!Q162</f>
        <v>6</v>
      </c>
      <c r="O163" s="3">
        <f>'[4]r14'!Q162</f>
        <v>5</v>
      </c>
      <c r="P163" s="3">
        <f>'[4]r15'!Q162</f>
        <v>5</v>
      </c>
      <c r="Q163" s="3">
        <f>'[4]r16'!Q162</f>
        <v>3</v>
      </c>
      <c r="R163" s="3">
        <f>'[4]r17'!Q162</f>
        <v>3</v>
      </c>
      <c r="S163" s="3">
        <f>'[4]r18'!Q162</f>
        <v>5</v>
      </c>
      <c r="T163" s="3">
        <f>'[4]r19'!Q162</f>
        <v>5</v>
      </c>
      <c r="U163" s="3">
        <f>'[4]r20'!Q162</f>
        <v>5</v>
      </c>
      <c r="V163" s="3">
        <f>'[4]r21'!Q162</f>
        <v>5</v>
      </c>
      <c r="W163" s="3">
        <f>'[4]r22'!Q162</f>
        <v>7</v>
      </c>
      <c r="X163" s="3">
        <f>'[4]r23'!Q162</f>
        <v>7</v>
      </c>
      <c r="Y163" s="3">
        <f>'[4]r24'!Q162</f>
        <v>6</v>
      </c>
      <c r="Z163" s="3">
        <f>'[4]r25'!Q162</f>
        <v>6</v>
      </c>
      <c r="AA163" s="3">
        <f>'[4]r26'!Q162</f>
        <v>7</v>
      </c>
      <c r="AB163" s="3">
        <f>'[4]r27'!Q162</f>
        <v>3</v>
      </c>
      <c r="AC163" s="3">
        <f>'[4]r28'!Q162</f>
        <v>9</v>
      </c>
      <c r="AD163" s="3">
        <f>'[4]r29'!Q162</f>
        <v>5</v>
      </c>
      <c r="AE163" s="3">
        <f>'[4]r30'!Q162</f>
        <v>5</v>
      </c>
    </row>
    <row r="164" spans="1:31" ht="15">
      <c r="A164" s="3">
        <v>162</v>
      </c>
      <c r="B164" s="3">
        <f>'[4]r1'!Q163</f>
        <v>6</v>
      </c>
      <c r="C164" s="3">
        <f>'[4]r2'!Q163</f>
        <v>5</v>
      </c>
      <c r="D164" s="3">
        <f>'[4]r3'!Q163</f>
        <v>7</v>
      </c>
      <c r="E164" s="3">
        <f>'[4]r4'!Q163</f>
        <v>4</v>
      </c>
      <c r="F164" s="3">
        <f>'[4]r5'!Q163</f>
        <v>3</v>
      </c>
      <c r="G164" s="3">
        <f>'[4]r6'!Q163</f>
        <v>6</v>
      </c>
      <c r="H164" s="3">
        <f>'[4]r7'!Q163</f>
        <v>6</v>
      </c>
      <c r="I164" s="3">
        <f>'[4]r8'!Q163</f>
        <v>5</v>
      </c>
      <c r="J164" s="3">
        <f>'[4]r9'!Q163</f>
        <v>5</v>
      </c>
      <c r="K164" s="3">
        <f>'[4]r10'!Q163</f>
        <v>2</v>
      </c>
      <c r="L164" s="3">
        <f>'[4]r11'!Q163</f>
        <v>6</v>
      </c>
      <c r="M164" s="3">
        <f>'[4]r12'!Q163</f>
        <v>5</v>
      </c>
      <c r="N164" s="3">
        <f>'[4]r13'!Q163</f>
        <v>6</v>
      </c>
      <c r="O164" s="3">
        <f>'[4]r14'!Q163</f>
        <v>5</v>
      </c>
      <c r="P164" s="3">
        <f>'[4]r15'!Q163</f>
        <v>5</v>
      </c>
      <c r="Q164" s="3">
        <f>'[4]r16'!Q163</f>
        <v>3</v>
      </c>
      <c r="R164" s="3">
        <f>'[4]r17'!Q163</f>
        <v>3</v>
      </c>
      <c r="S164" s="3">
        <f>'[4]r18'!Q163</f>
        <v>5</v>
      </c>
      <c r="T164" s="3">
        <f>'[4]r19'!Q163</f>
        <v>5</v>
      </c>
      <c r="U164" s="3">
        <f>'[4]r20'!Q163</f>
        <v>5</v>
      </c>
      <c r="V164" s="3">
        <f>'[4]r21'!Q163</f>
        <v>5</v>
      </c>
      <c r="W164" s="3">
        <f>'[4]r22'!Q163</f>
        <v>7</v>
      </c>
      <c r="X164" s="3">
        <f>'[4]r23'!Q163</f>
        <v>7</v>
      </c>
      <c r="Y164" s="3">
        <f>'[4]r24'!Q163</f>
        <v>6</v>
      </c>
      <c r="Z164" s="3">
        <f>'[4]r25'!Q163</f>
        <v>6</v>
      </c>
      <c r="AA164" s="3">
        <f>'[4]r26'!Q163</f>
        <v>7</v>
      </c>
      <c r="AB164" s="3">
        <f>'[4]r27'!Q163</f>
        <v>3</v>
      </c>
      <c r="AC164" s="3">
        <f>'[4]r28'!Q163</f>
        <v>9</v>
      </c>
      <c r="AD164" s="3">
        <f>'[4]r29'!Q163</f>
        <v>5</v>
      </c>
      <c r="AE164" s="3">
        <f>'[4]r30'!Q163</f>
        <v>5</v>
      </c>
    </row>
    <row r="165" spans="1:31" ht="15">
      <c r="A165" s="3">
        <v>163</v>
      </c>
      <c r="B165" s="3">
        <f>'[4]r1'!Q164</f>
        <v>7</v>
      </c>
      <c r="C165" s="3">
        <f>'[4]r2'!Q164</f>
        <v>5</v>
      </c>
      <c r="D165" s="3">
        <f>'[4]r3'!Q164</f>
        <v>10</v>
      </c>
      <c r="E165" s="3">
        <f>'[4]r4'!Q164</f>
        <v>6</v>
      </c>
      <c r="F165" s="3">
        <f>'[4]r5'!Q164</f>
        <v>8</v>
      </c>
      <c r="G165" s="3">
        <f>'[4]r6'!Q164</f>
        <v>7</v>
      </c>
      <c r="H165" s="3">
        <f>'[4]r7'!Q164</f>
        <v>7</v>
      </c>
      <c r="I165" s="3">
        <f>'[4]r8'!Q164</f>
        <v>6</v>
      </c>
      <c r="J165" s="3">
        <f>'[4]r9'!Q164</f>
        <v>8</v>
      </c>
      <c r="K165" s="3">
        <f>'[4]r10'!Q164</f>
        <v>6</v>
      </c>
      <c r="L165" s="3">
        <f>'[4]r11'!Q164</f>
        <v>7</v>
      </c>
      <c r="M165" s="3">
        <f>'[4]r12'!Q164</f>
        <v>6</v>
      </c>
      <c r="N165" s="3">
        <f>'[4]r13'!Q164</f>
        <v>6</v>
      </c>
      <c r="O165" s="3">
        <f>'[4]r14'!Q164</f>
        <v>4</v>
      </c>
      <c r="P165" s="3">
        <f>'[4]r15'!Q164</f>
        <v>6</v>
      </c>
      <c r="Q165" s="3">
        <f>'[4]r16'!Q164</f>
        <v>6</v>
      </c>
      <c r="R165" s="3">
        <f>'[4]r17'!Q164</f>
        <v>6</v>
      </c>
      <c r="S165" s="3">
        <f>'[4]r18'!Q164</f>
        <v>5</v>
      </c>
      <c r="T165" s="3">
        <f>'[4]r19'!Q164</f>
        <v>6</v>
      </c>
      <c r="U165" s="3">
        <f>'[4]r20'!Q164</f>
        <v>6</v>
      </c>
      <c r="V165" s="3">
        <f>'[4]r21'!Q164</f>
        <v>7</v>
      </c>
      <c r="W165" s="3">
        <f>'[4]r22'!Q164</f>
        <v>5</v>
      </c>
      <c r="X165" s="3">
        <f>'[4]r23'!Q164</f>
        <v>6</v>
      </c>
      <c r="Y165" s="3">
        <f>'[4]r24'!Q164</f>
        <v>7</v>
      </c>
      <c r="Z165" s="3">
        <f>'[4]r25'!Q164</f>
        <v>7</v>
      </c>
      <c r="AA165" s="3">
        <f>'[4]r26'!Q164</f>
        <v>7</v>
      </c>
      <c r="AB165" s="3">
        <f>'[4]r27'!Q164</f>
        <v>5</v>
      </c>
      <c r="AC165" s="3">
        <f>'[4]r28'!Q164</f>
        <v>7</v>
      </c>
      <c r="AD165" s="3">
        <f>'[4]r29'!Q164</f>
        <v>6</v>
      </c>
      <c r="AE165" s="3">
        <f>'[4]r30'!Q164</f>
        <v>5</v>
      </c>
    </row>
    <row r="166" spans="1:31" ht="15">
      <c r="A166" s="3">
        <v>164</v>
      </c>
      <c r="B166" s="3">
        <f>'[4]r1'!Q165</f>
        <v>10</v>
      </c>
      <c r="C166" s="3">
        <f>'[4]r2'!Q165</f>
        <v>10</v>
      </c>
      <c r="D166" s="3">
        <f>'[4]r3'!Q165</f>
        <v>12</v>
      </c>
      <c r="E166" s="3">
        <f>'[4]r4'!Q165</f>
        <v>10</v>
      </c>
      <c r="F166" s="3">
        <f>'[4]r5'!Q165</f>
        <v>11</v>
      </c>
      <c r="G166" s="3">
        <f>'[4]r6'!Q165</f>
        <v>9</v>
      </c>
      <c r="H166" s="3">
        <f>'[4]r7'!Q165</f>
        <v>11</v>
      </c>
      <c r="I166" s="3">
        <f>'[4]r8'!Q165</f>
        <v>10</v>
      </c>
      <c r="J166" s="3">
        <f>'[4]r9'!Q165</f>
        <v>10</v>
      </c>
      <c r="K166" s="3">
        <f>'[4]r10'!Q165</f>
        <v>10</v>
      </c>
      <c r="L166" s="3">
        <f>'[4]r11'!Q165</f>
        <v>8</v>
      </c>
      <c r="M166" s="3">
        <f>'[4]r12'!Q165</f>
        <v>8</v>
      </c>
      <c r="N166" s="3">
        <f>'[4]r13'!Q165</f>
        <v>7</v>
      </c>
      <c r="O166" s="3">
        <f>'[4]r14'!Q165</f>
        <v>8</v>
      </c>
      <c r="P166" s="3">
        <f>'[4]r15'!Q165</f>
        <v>10</v>
      </c>
      <c r="Q166" s="3">
        <f>'[4]r16'!Q165</f>
        <v>11</v>
      </c>
      <c r="R166" s="3">
        <f>'[4]r17'!Q165</f>
        <v>10</v>
      </c>
      <c r="S166" s="3">
        <f>'[4]r18'!Q165</f>
        <v>8</v>
      </c>
      <c r="T166" s="3">
        <f>'[4]r19'!Q165</f>
        <v>10</v>
      </c>
      <c r="U166" s="3">
        <f>'[4]r20'!Q165</f>
        <v>8</v>
      </c>
      <c r="V166" s="3">
        <f>'[4]r21'!Q165</f>
        <v>9</v>
      </c>
      <c r="W166" s="3">
        <f>'[4]r22'!Q165</f>
        <v>7</v>
      </c>
      <c r="X166" s="3">
        <f>'[4]r23'!Q165</f>
        <v>10</v>
      </c>
      <c r="Y166" s="3">
        <f>'[4]r24'!Q165</f>
        <v>10</v>
      </c>
      <c r="Z166" s="3">
        <f>'[4]r25'!Q165</f>
        <v>9</v>
      </c>
      <c r="AA166" s="3">
        <f>'[4]r26'!Q165</f>
        <v>9</v>
      </c>
      <c r="AB166" s="3">
        <f>'[4]r27'!Q165</f>
        <v>9</v>
      </c>
      <c r="AC166" s="3">
        <f>'[4]r28'!Q165</f>
        <v>8</v>
      </c>
      <c r="AD166" s="3">
        <f>'[4]r29'!Q165</f>
        <v>11</v>
      </c>
      <c r="AE166" s="3">
        <f>'[4]r30'!Q165</f>
        <v>9</v>
      </c>
    </row>
    <row r="167" spans="1:31" ht="15">
      <c r="A167" s="3">
        <v>165</v>
      </c>
      <c r="B167" s="3">
        <f>'[4]r1'!Q166</f>
        <v>9</v>
      </c>
      <c r="C167" s="3">
        <f>'[4]r2'!Q166</f>
        <v>8</v>
      </c>
      <c r="D167" s="3">
        <f>'[4]r3'!Q166</f>
        <v>9</v>
      </c>
      <c r="E167" s="3">
        <f>'[4]r4'!Q166</f>
        <v>8</v>
      </c>
      <c r="F167" s="3">
        <f>'[4]r5'!Q166</f>
        <v>10</v>
      </c>
      <c r="G167" s="3">
        <f>'[4]r6'!Q166</f>
        <v>10</v>
      </c>
      <c r="H167" s="3">
        <f>'[4]r7'!Q166</f>
        <v>9</v>
      </c>
      <c r="I167" s="3">
        <f>'[4]r8'!Q166</f>
        <v>10</v>
      </c>
      <c r="J167" s="3">
        <f>'[4]r9'!Q166</f>
        <v>10</v>
      </c>
      <c r="K167" s="3">
        <f>'[4]r10'!Q166</f>
        <v>11</v>
      </c>
      <c r="L167" s="3">
        <f>'[4]r11'!Q166</f>
        <v>8</v>
      </c>
      <c r="M167" s="3">
        <f>'[4]r12'!Q166</f>
        <v>11</v>
      </c>
      <c r="N167" s="3">
        <f>'[4]r13'!Q166</f>
        <v>8</v>
      </c>
      <c r="O167" s="3">
        <f>'[4]r14'!Q166</f>
        <v>7</v>
      </c>
      <c r="P167" s="3">
        <f>'[4]r15'!Q166</f>
        <v>9</v>
      </c>
      <c r="Q167" s="3">
        <f>'[4]r16'!Q166</f>
        <v>10</v>
      </c>
      <c r="R167" s="3">
        <f>'[4]r17'!Q166</f>
        <v>9</v>
      </c>
      <c r="S167" s="3">
        <f>'[4]r18'!Q166</f>
        <v>8</v>
      </c>
      <c r="T167" s="3">
        <f>'[4]r19'!Q166</f>
        <v>9</v>
      </c>
      <c r="U167" s="3">
        <f>'[4]r20'!Q166</f>
        <v>7</v>
      </c>
      <c r="V167" s="3">
        <f>'[4]r21'!Q166</f>
        <v>11</v>
      </c>
      <c r="W167" s="3">
        <f>'[4]r22'!Q166</f>
        <v>8</v>
      </c>
      <c r="X167" s="3">
        <f>'[4]r23'!Q166</f>
        <v>8</v>
      </c>
      <c r="Y167" s="3">
        <f>'[4]r24'!Q166</f>
        <v>8</v>
      </c>
      <c r="Z167" s="3">
        <f>'[4]r25'!Q166</f>
        <v>9</v>
      </c>
      <c r="AA167" s="3">
        <f>'[4]r26'!Q166</f>
        <v>9</v>
      </c>
      <c r="AB167" s="3">
        <f>'[4]r27'!Q166</f>
        <v>9</v>
      </c>
      <c r="AC167" s="3">
        <f>'[4]r28'!Q166</f>
        <v>9</v>
      </c>
      <c r="AD167" s="3">
        <f>'[4]r29'!Q166</f>
        <v>10</v>
      </c>
      <c r="AE167" s="3">
        <f>'[4]r30'!Q166</f>
        <v>9</v>
      </c>
    </row>
    <row r="168" spans="1:31" ht="15">
      <c r="A168" s="3">
        <v>166</v>
      </c>
      <c r="B168" s="3">
        <f>'[4]r1'!Q167</f>
        <v>10</v>
      </c>
      <c r="C168" s="3">
        <f>'[4]r2'!Q167</f>
        <v>9</v>
      </c>
      <c r="D168" s="3">
        <f>'[4]r3'!Q167</f>
        <v>10</v>
      </c>
      <c r="E168" s="3">
        <f>'[4]r4'!Q167</f>
        <v>10</v>
      </c>
      <c r="F168" s="3">
        <f>'[4]r5'!Q167</f>
        <v>13</v>
      </c>
      <c r="G168" s="3">
        <f>'[4]r6'!Q167</f>
        <v>11</v>
      </c>
      <c r="H168" s="3">
        <f>'[4]r7'!Q167</f>
        <v>12</v>
      </c>
      <c r="I168" s="3">
        <f>'[4]r8'!Q167</f>
        <v>12</v>
      </c>
      <c r="J168" s="3">
        <f>'[4]r9'!Q167</f>
        <v>13</v>
      </c>
      <c r="K168" s="3">
        <f>'[4]r10'!Q167</f>
        <v>12</v>
      </c>
      <c r="L168" s="3">
        <f>'[4]r11'!Q167</f>
        <v>9</v>
      </c>
      <c r="M168" s="3">
        <f>'[4]r12'!Q167</f>
        <v>10</v>
      </c>
      <c r="N168" s="3">
        <f>'[4]r13'!Q167</f>
        <v>9</v>
      </c>
      <c r="O168" s="3">
        <f>'[4]r14'!Q167</f>
        <v>8</v>
      </c>
      <c r="P168" s="3">
        <f>'[4]r15'!Q167</f>
        <v>11</v>
      </c>
      <c r="Q168" s="3">
        <f>'[4]r16'!Q167</f>
        <v>11</v>
      </c>
      <c r="R168" s="3">
        <f>'[4]r17'!Q167</f>
        <v>9</v>
      </c>
      <c r="S168" s="3">
        <f>'[4]r18'!Q167</f>
        <v>10</v>
      </c>
      <c r="T168" s="3">
        <f>'[4]r19'!Q167</f>
        <v>11</v>
      </c>
      <c r="U168" s="3">
        <f>'[4]r20'!Q167</f>
        <v>10</v>
      </c>
      <c r="V168" s="3">
        <f>'[4]r21'!Q167</f>
        <v>13</v>
      </c>
      <c r="W168" s="3">
        <f>'[4]r22'!Q167</f>
        <v>11</v>
      </c>
      <c r="X168" s="3">
        <f>'[4]r23'!Q167</f>
        <v>10</v>
      </c>
      <c r="Y168" s="3">
        <f>'[4]r24'!Q167</f>
        <v>10</v>
      </c>
      <c r="Z168" s="3">
        <f>'[4]r25'!Q167</f>
        <v>12</v>
      </c>
      <c r="AA168" s="3">
        <f>'[4]r26'!Q167</f>
        <v>11</v>
      </c>
      <c r="AB168" s="3">
        <f>'[4]r27'!Q167</f>
        <v>10</v>
      </c>
      <c r="AC168" s="3">
        <f>'[4]r28'!Q167</f>
        <v>11</v>
      </c>
      <c r="AD168" s="3">
        <f>'[4]r29'!Q167</f>
        <v>10</v>
      </c>
      <c r="AE168" s="3">
        <f>'[4]r30'!Q167</f>
        <v>10</v>
      </c>
    </row>
    <row r="169" spans="1:31" ht="15">
      <c r="A169" s="3">
        <v>167</v>
      </c>
      <c r="B169" s="3">
        <f>'[4]r1'!Q168</f>
        <v>10</v>
      </c>
      <c r="C169" s="3">
        <f>'[4]r2'!Q168</f>
        <v>9</v>
      </c>
      <c r="D169" s="3">
        <f>'[4]r3'!Q168</f>
        <v>10</v>
      </c>
      <c r="E169" s="3">
        <f>'[4]r4'!Q168</f>
        <v>10</v>
      </c>
      <c r="F169" s="3">
        <f>'[4]r5'!Q168</f>
        <v>13</v>
      </c>
      <c r="G169" s="3">
        <f>'[4]r6'!Q168</f>
        <v>11</v>
      </c>
      <c r="H169" s="3">
        <f>'[4]r7'!Q168</f>
        <v>12</v>
      </c>
      <c r="I169" s="3">
        <f>'[4]r8'!Q168</f>
        <v>12</v>
      </c>
      <c r="J169" s="3">
        <f>'[4]r9'!Q168</f>
        <v>13</v>
      </c>
      <c r="K169" s="3">
        <f>'[4]r10'!Q168</f>
        <v>12</v>
      </c>
      <c r="L169" s="3">
        <f>'[4]r11'!Q168</f>
        <v>9</v>
      </c>
      <c r="M169" s="3">
        <f>'[4]r12'!Q168</f>
        <v>10</v>
      </c>
      <c r="N169" s="3">
        <f>'[4]r13'!Q168</f>
        <v>9</v>
      </c>
      <c r="O169" s="3">
        <f>'[4]r14'!Q168</f>
        <v>8</v>
      </c>
      <c r="P169" s="3">
        <f>'[4]r15'!Q168</f>
        <v>11</v>
      </c>
      <c r="Q169" s="3">
        <f>'[4]r16'!Q168</f>
        <v>11</v>
      </c>
      <c r="R169" s="3">
        <f>'[4]r17'!Q168</f>
        <v>9</v>
      </c>
      <c r="S169" s="3">
        <f>'[4]r18'!Q168</f>
        <v>10</v>
      </c>
      <c r="T169" s="3">
        <f>'[4]r19'!Q168</f>
        <v>11</v>
      </c>
      <c r="U169" s="3">
        <f>'[4]r20'!Q168</f>
        <v>10</v>
      </c>
      <c r="V169" s="3">
        <f>'[4]r21'!Q168</f>
        <v>13</v>
      </c>
      <c r="W169" s="3">
        <f>'[4]r22'!Q168</f>
        <v>11</v>
      </c>
      <c r="X169" s="3">
        <f>'[4]r23'!Q168</f>
        <v>10</v>
      </c>
      <c r="Y169" s="3">
        <f>'[4]r24'!Q168</f>
        <v>10</v>
      </c>
      <c r="Z169" s="3">
        <f>'[4]r25'!Q168</f>
        <v>12</v>
      </c>
      <c r="AA169" s="3">
        <f>'[4]r26'!Q168</f>
        <v>11</v>
      </c>
      <c r="AB169" s="3">
        <f>'[4]r27'!Q168</f>
        <v>10</v>
      </c>
      <c r="AC169" s="3">
        <f>'[4]r28'!Q168</f>
        <v>11</v>
      </c>
      <c r="AD169" s="3">
        <f>'[4]r29'!Q168</f>
        <v>10</v>
      </c>
      <c r="AE169" s="3">
        <f>'[4]r30'!Q168</f>
        <v>10</v>
      </c>
    </row>
    <row r="170" spans="1:31" ht="15">
      <c r="A170" s="3">
        <v>168</v>
      </c>
      <c r="B170" s="3">
        <f>'[4]r1'!Q169</f>
        <v>12</v>
      </c>
      <c r="C170" s="3">
        <f>'[4]r2'!Q169</f>
        <v>11</v>
      </c>
      <c r="D170" s="3">
        <f>'[4]r3'!Q169</f>
        <v>12</v>
      </c>
      <c r="E170" s="3">
        <f>'[4]r4'!Q169</f>
        <v>10</v>
      </c>
      <c r="F170" s="3">
        <f>'[4]r5'!Q169</f>
        <v>11</v>
      </c>
      <c r="G170" s="3">
        <f>'[4]r6'!Q169</f>
        <v>9</v>
      </c>
      <c r="H170" s="3">
        <f>'[4]r7'!Q169</f>
        <v>10</v>
      </c>
      <c r="I170" s="3">
        <f>'[4]r8'!Q169</f>
        <v>12</v>
      </c>
      <c r="J170" s="3">
        <f>'[4]r9'!Q169</f>
        <v>11</v>
      </c>
      <c r="K170" s="3">
        <f>'[4]r10'!Q169</f>
        <v>12</v>
      </c>
      <c r="L170" s="3">
        <f>'[4]r11'!Q169</f>
        <v>9</v>
      </c>
      <c r="M170" s="3">
        <f>'[4]r12'!Q169</f>
        <v>9</v>
      </c>
      <c r="N170" s="3">
        <f>'[4]r13'!Q169</f>
        <v>8</v>
      </c>
      <c r="O170" s="3">
        <f>'[4]r14'!Q169</f>
        <v>7</v>
      </c>
      <c r="P170" s="3">
        <f>'[4]r15'!Q169</f>
        <v>10</v>
      </c>
      <c r="Q170" s="3">
        <f>'[4]r16'!Q169</f>
        <v>12</v>
      </c>
      <c r="R170" s="3">
        <f>'[4]r17'!Q169</f>
        <v>10</v>
      </c>
      <c r="S170" s="3">
        <f>'[4]r18'!Q169</f>
        <v>9</v>
      </c>
      <c r="T170" s="3">
        <f>'[4]r19'!Q169</f>
        <v>10</v>
      </c>
      <c r="U170" s="3">
        <f>'[4]r20'!Q169</f>
        <v>8</v>
      </c>
      <c r="V170" s="3">
        <f>'[4]r21'!Q169</f>
        <v>9</v>
      </c>
      <c r="W170" s="3">
        <f>'[4]r22'!Q169</f>
        <v>8</v>
      </c>
      <c r="X170" s="3">
        <f>'[4]r23'!Q169</f>
        <v>11</v>
      </c>
      <c r="Y170" s="3">
        <f>'[4]r24'!Q169</f>
        <v>12</v>
      </c>
      <c r="Z170" s="3">
        <f>'[4]r25'!Q169</f>
        <v>9</v>
      </c>
      <c r="AA170" s="3">
        <f>'[4]r26'!Q169</f>
        <v>9</v>
      </c>
      <c r="AB170" s="3">
        <f>'[4]r27'!Q169</f>
        <v>9</v>
      </c>
      <c r="AC170" s="3">
        <f>'[4]r28'!Q169</f>
        <v>9</v>
      </c>
      <c r="AD170" s="3">
        <f>'[4]r29'!Q169</f>
        <v>12</v>
      </c>
      <c r="AE170" s="3">
        <f>'[4]r30'!Q169</f>
        <v>11</v>
      </c>
    </row>
    <row r="171" spans="1:31" ht="15">
      <c r="A171" s="3">
        <v>169</v>
      </c>
      <c r="B171" s="3">
        <f>'[4]r1'!Q170</f>
        <v>12</v>
      </c>
      <c r="C171" s="3">
        <f>'[4]r2'!Q170</f>
        <v>12</v>
      </c>
      <c r="D171" s="3">
        <f>'[4]r3'!Q170</f>
        <v>13</v>
      </c>
      <c r="E171" s="3">
        <f>'[4]r4'!Q170</f>
        <v>10</v>
      </c>
      <c r="F171" s="3">
        <f>'[4]r5'!Q170</f>
        <v>13</v>
      </c>
      <c r="G171" s="3">
        <f>'[4]r6'!Q170</f>
        <v>10</v>
      </c>
      <c r="H171" s="3">
        <f>'[4]r7'!Q170</f>
        <v>12</v>
      </c>
      <c r="I171" s="3">
        <f>'[4]r8'!Q170</f>
        <v>13</v>
      </c>
      <c r="J171" s="3">
        <f>'[4]r9'!Q170</f>
        <v>12</v>
      </c>
      <c r="K171" s="3">
        <f>'[4]r10'!Q170</f>
        <v>13</v>
      </c>
      <c r="L171" s="3">
        <f>'[4]r11'!Q170</f>
        <v>9</v>
      </c>
      <c r="M171" s="3">
        <f>'[4]r12'!Q170</f>
        <v>10</v>
      </c>
      <c r="N171" s="3">
        <f>'[4]r13'!Q170</f>
        <v>9</v>
      </c>
      <c r="O171" s="3">
        <f>'[4]r14'!Q170</f>
        <v>9</v>
      </c>
      <c r="P171" s="3">
        <f>'[4]r15'!Q170</f>
        <v>11</v>
      </c>
      <c r="Q171" s="3">
        <f>'[4]r16'!Q170</f>
        <v>12</v>
      </c>
      <c r="R171" s="3">
        <f>'[4]r17'!Q170</f>
        <v>11</v>
      </c>
      <c r="S171" s="3">
        <f>'[4]r18'!Q170</f>
        <v>9</v>
      </c>
      <c r="T171" s="3">
        <f>'[4]r19'!Q170</f>
        <v>12</v>
      </c>
      <c r="U171" s="3">
        <f>'[4]r20'!Q170</f>
        <v>10</v>
      </c>
      <c r="V171" s="3">
        <f>'[4]r21'!Q170</f>
        <v>11</v>
      </c>
      <c r="W171" s="3">
        <f>'[4]r22'!Q170</f>
        <v>9</v>
      </c>
      <c r="X171" s="3">
        <f>'[4]r23'!Q170</f>
        <v>13</v>
      </c>
      <c r="Y171" s="3">
        <f>'[4]r24'!Q170</f>
        <v>12</v>
      </c>
      <c r="Z171" s="3">
        <f>'[4]r25'!Q170</f>
        <v>11</v>
      </c>
      <c r="AA171" s="3">
        <f>'[4]r26'!Q170</f>
        <v>11</v>
      </c>
      <c r="AB171" s="3">
        <f>'[4]r27'!Q170</f>
        <v>11</v>
      </c>
      <c r="AC171" s="3">
        <f>'[4]r28'!Q170</f>
        <v>11</v>
      </c>
      <c r="AD171" s="3">
        <f>'[4]r29'!Q170</f>
        <v>13</v>
      </c>
      <c r="AE171" s="3">
        <f>'[4]r30'!Q170</f>
        <v>12</v>
      </c>
    </row>
    <row r="172" spans="1:31" ht="15">
      <c r="A172" s="3">
        <v>170</v>
      </c>
      <c r="B172" s="3">
        <f>'[4]r1'!Q171</f>
        <v>15</v>
      </c>
      <c r="C172" s="3">
        <f>'[4]r2'!Q171</f>
        <v>15</v>
      </c>
      <c r="D172" s="3">
        <f>'[4]r3'!Q171</f>
        <v>15</v>
      </c>
      <c r="E172" s="3">
        <f>'[4]r4'!Q171</f>
        <v>15</v>
      </c>
      <c r="F172" s="3">
        <f>'[4]r5'!Q171</f>
        <v>15</v>
      </c>
      <c r="G172" s="3">
        <f>'[4]r6'!Q171</f>
        <v>15</v>
      </c>
      <c r="H172" s="3">
        <f>'[4]r7'!Q171</f>
        <v>15</v>
      </c>
      <c r="I172" s="3">
        <f>'[4]r8'!Q171</f>
        <v>15</v>
      </c>
      <c r="J172" s="3">
        <f>'[4]r9'!Q171</f>
        <v>15</v>
      </c>
      <c r="K172" s="3">
        <f>'[4]r10'!Q171</f>
        <v>15</v>
      </c>
      <c r="L172" s="3">
        <f>'[4]r11'!Q171</f>
        <v>15</v>
      </c>
      <c r="M172" s="3">
        <f>'[4]r12'!Q171</f>
        <v>15</v>
      </c>
      <c r="N172" s="3">
        <f>'[4]r13'!Q171</f>
        <v>15</v>
      </c>
      <c r="O172" s="3">
        <f>'[4]r14'!Q171</f>
        <v>15</v>
      </c>
      <c r="P172" s="3">
        <f>'[4]r15'!Q171</f>
        <v>15</v>
      </c>
      <c r="Q172" s="3">
        <f>'[4]r16'!Q171</f>
        <v>15</v>
      </c>
      <c r="R172" s="3">
        <f>'[4]r17'!Q171</f>
        <v>15</v>
      </c>
      <c r="S172" s="3">
        <f>'[4]r18'!Q171</f>
        <v>15</v>
      </c>
      <c r="T172" s="3">
        <f>'[4]r19'!Q171</f>
        <v>15</v>
      </c>
      <c r="U172" s="3">
        <f>'[4]r20'!Q171</f>
        <v>15</v>
      </c>
      <c r="V172" s="3">
        <f>'[4]r21'!Q171</f>
        <v>15</v>
      </c>
      <c r="W172" s="3">
        <f>'[4]r22'!Q171</f>
        <v>15</v>
      </c>
      <c r="X172" s="3">
        <f>'[4]r23'!Q171</f>
        <v>15</v>
      </c>
      <c r="Y172" s="3">
        <f>'[4]r24'!Q171</f>
        <v>15</v>
      </c>
      <c r="Z172" s="3">
        <f>'[4]r25'!Q171</f>
        <v>15</v>
      </c>
      <c r="AA172" s="3">
        <f>'[4]r26'!Q171</f>
        <v>15</v>
      </c>
      <c r="AB172" s="3">
        <f>'[4]r27'!Q171</f>
        <v>15</v>
      </c>
      <c r="AC172" s="3">
        <f>'[4]r28'!Q171</f>
        <v>15</v>
      </c>
      <c r="AD172" s="3">
        <f>'[4]r29'!Q171</f>
        <v>15</v>
      </c>
      <c r="AE172" s="3">
        <f>'[4]r30'!Q171</f>
        <v>15</v>
      </c>
    </row>
    <row r="173" spans="1:31" ht="15">
      <c r="A173" s="3">
        <v>171</v>
      </c>
      <c r="B173" s="3">
        <f>'[4]r1'!Q172</f>
        <v>11</v>
      </c>
      <c r="C173" s="3">
        <f>'[4]r2'!Q172</f>
        <v>10</v>
      </c>
      <c r="D173" s="3">
        <f>'[4]r3'!Q172</f>
        <v>11</v>
      </c>
      <c r="E173" s="3">
        <f>'[4]r4'!Q172</f>
        <v>11</v>
      </c>
      <c r="F173" s="3">
        <f>'[4]r5'!Q172</f>
        <v>14</v>
      </c>
      <c r="G173" s="3">
        <f>'[4]r6'!Q172</f>
        <v>10</v>
      </c>
      <c r="H173" s="3">
        <f>'[4]r7'!Q172</f>
        <v>12</v>
      </c>
      <c r="I173" s="3">
        <f>'[4]r8'!Q172</f>
        <v>11</v>
      </c>
      <c r="J173" s="3">
        <f>'[4]r9'!Q172</f>
        <v>13</v>
      </c>
      <c r="K173" s="3">
        <f>'[4]r10'!Q172</f>
        <v>13</v>
      </c>
      <c r="L173" s="3">
        <f>'[4]r11'!Q172</f>
        <v>9</v>
      </c>
      <c r="M173" s="3">
        <f>'[4]r12'!Q172</f>
        <v>9</v>
      </c>
      <c r="N173" s="3">
        <f>'[4]r13'!Q172</f>
        <v>9</v>
      </c>
      <c r="O173" s="3">
        <f>'[4]r14'!Q172</f>
        <v>9</v>
      </c>
      <c r="P173" s="3">
        <f>'[4]r15'!Q172</f>
        <v>11</v>
      </c>
      <c r="Q173" s="3">
        <f>'[4]r16'!Q172</f>
        <v>11</v>
      </c>
      <c r="R173" s="3">
        <f>'[4]r17'!Q172</f>
        <v>10</v>
      </c>
      <c r="S173" s="3">
        <f>'[4]r18'!Q172</f>
        <v>9</v>
      </c>
      <c r="T173" s="3">
        <f>'[4]r19'!Q172</f>
        <v>10</v>
      </c>
      <c r="U173" s="3">
        <f>'[4]r20'!Q172</f>
        <v>10</v>
      </c>
      <c r="V173" s="3">
        <f>'[4]r21'!Q172</f>
        <v>11</v>
      </c>
      <c r="W173" s="3">
        <f>'[4]r22'!Q172</f>
        <v>10</v>
      </c>
      <c r="X173" s="3">
        <f>'[4]r23'!Q172</f>
        <v>10</v>
      </c>
      <c r="Y173" s="3">
        <f>'[4]r24'!Q172</f>
        <v>11</v>
      </c>
      <c r="Z173" s="3">
        <f>'[4]r25'!Q172</f>
        <v>11</v>
      </c>
      <c r="AA173" s="3">
        <f>'[4]r26'!Q172</f>
        <v>12</v>
      </c>
      <c r="AB173" s="3">
        <f>'[4]r27'!Q172</f>
        <v>9</v>
      </c>
      <c r="AC173" s="3">
        <f>'[4]r28'!Q172</f>
        <v>10</v>
      </c>
      <c r="AD173" s="3">
        <f>'[4]r29'!Q172</f>
        <v>10</v>
      </c>
      <c r="AE173" s="3">
        <f>'[4]r30'!Q172</f>
        <v>10</v>
      </c>
    </row>
    <row r="174" spans="1:31" ht="15">
      <c r="A174" s="3">
        <v>172</v>
      </c>
      <c r="B174" s="3">
        <f>'[4]r1'!Q173</f>
        <v>11</v>
      </c>
      <c r="C174" s="3">
        <f>'[4]r2'!Q173</f>
        <v>11</v>
      </c>
      <c r="D174" s="3">
        <f>'[4]r3'!Q173</f>
        <v>12</v>
      </c>
      <c r="E174" s="3">
        <f>'[4]r4'!Q173</f>
        <v>10</v>
      </c>
      <c r="F174" s="3">
        <f>'[4]r5'!Q173</f>
        <v>13</v>
      </c>
      <c r="G174" s="3">
        <f>'[4]r6'!Q173</f>
        <v>10</v>
      </c>
      <c r="H174" s="3">
        <f>'[4]r7'!Q173</f>
        <v>11</v>
      </c>
      <c r="I174" s="3">
        <f>'[4]r8'!Q173</f>
        <v>12</v>
      </c>
      <c r="J174" s="3">
        <f>'[4]r9'!Q173</f>
        <v>12</v>
      </c>
      <c r="K174" s="3">
        <f>'[4]r10'!Q173</f>
        <v>13</v>
      </c>
      <c r="L174" s="3">
        <f>'[4]r11'!Q173</f>
        <v>8</v>
      </c>
      <c r="M174" s="3">
        <f>'[4]r12'!Q173</f>
        <v>10</v>
      </c>
      <c r="N174" s="3">
        <f>'[4]r13'!Q173</f>
        <v>9</v>
      </c>
      <c r="O174" s="3">
        <f>'[4]r14'!Q173</f>
        <v>8</v>
      </c>
      <c r="P174" s="3">
        <f>'[4]r15'!Q173</f>
        <v>10</v>
      </c>
      <c r="Q174" s="3">
        <f>'[4]r16'!Q173</f>
        <v>12</v>
      </c>
      <c r="R174" s="3">
        <f>'[4]r17'!Q173</f>
        <v>10</v>
      </c>
      <c r="S174" s="3">
        <f>'[4]r18'!Q173</f>
        <v>9</v>
      </c>
      <c r="T174" s="3">
        <f>'[4]r19'!Q173</f>
        <v>11</v>
      </c>
      <c r="U174" s="3">
        <f>'[4]r20'!Q173</f>
        <v>10</v>
      </c>
      <c r="V174" s="3">
        <f>'[4]r21'!Q173</f>
        <v>11</v>
      </c>
      <c r="W174" s="3">
        <f>'[4]r22'!Q173</f>
        <v>9</v>
      </c>
      <c r="X174" s="3">
        <f>'[4]r23'!Q173</f>
        <v>12</v>
      </c>
      <c r="Y174" s="3">
        <f>'[4]r24'!Q173</f>
        <v>11</v>
      </c>
      <c r="Z174" s="3">
        <f>'[4]r25'!Q173</f>
        <v>11</v>
      </c>
      <c r="AA174" s="3">
        <f>'[4]r26'!Q173</f>
        <v>10</v>
      </c>
      <c r="AB174" s="3">
        <f>'[4]r27'!Q173</f>
        <v>10</v>
      </c>
      <c r="AC174" s="3">
        <f>'[4]r28'!Q173</f>
        <v>10</v>
      </c>
      <c r="AD174" s="3">
        <f>'[4]r29'!Q173</f>
        <v>12</v>
      </c>
      <c r="AE174" s="3">
        <f>'[4]r30'!Q173</f>
        <v>11</v>
      </c>
    </row>
    <row r="175" spans="1:31" ht="15">
      <c r="A175" s="3">
        <v>173</v>
      </c>
      <c r="B175" s="3">
        <f>'[4]r1'!Q174</f>
        <v>12</v>
      </c>
      <c r="C175" s="3">
        <f>'[4]r2'!Q174</f>
        <v>11</v>
      </c>
      <c r="D175" s="3">
        <f>'[4]r3'!Q174</f>
        <v>13</v>
      </c>
      <c r="E175" s="3">
        <f>'[4]r4'!Q174</f>
        <v>11</v>
      </c>
      <c r="F175" s="3">
        <f>'[4]r5'!Q174</f>
        <v>13</v>
      </c>
      <c r="G175" s="3">
        <f>'[4]r6'!Q174</f>
        <v>12</v>
      </c>
      <c r="H175" s="3">
        <f>'[4]r7'!Q174</f>
        <v>12</v>
      </c>
      <c r="I175" s="3">
        <f>'[4]r8'!Q174</f>
        <v>13</v>
      </c>
      <c r="J175" s="3">
        <f>'[4]r9'!Q174</f>
        <v>12</v>
      </c>
      <c r="K175" s="3">
        <f>'[4]r10'!Q174</f>
        <v>14</v>
      </c>
      <c r="L175" s="3">
        <f>'[4]r11'!Q174</f>
        <v>9</v>
      </c>
      <c r="M175" s="3">
        <f>'[4]r12'!Q174</f>
        <v>11</v>
      </c>
      <c r="N175" s="3">
        <f>'[4]r13'!Q174</f>
        <v>10</v>
      </c>
      <c r="O175" s="3">
        <f>'[4]r14'!Q174</f>
        <v>7</v>
      </c>
      <c r="P175" s="3">
        <f>'[4]r15'!Q174</f>
        <v>12</v>
      </c>
      <c r="Q175" s="3">
        <f>'[4]r16'!Q174</f>
        <v>11</v>
      </c>
      <c r="R175" s="3">
        <f>'[4]r17'!Q174</f>
        <v>11</v>
      </c>
      <c r="S175" s="3">
        <f>'[4]r18'!Q174</f>
        <v>10</v>
      </c>
      <c r="T175" s="3">
        <f>'[4]r19'!Q174</f>
        <v>12</v>
      </c>
      <c r="U175" s="3">
        <f>'[4]r20'!Q174</f>
        <v>11</v>
      </c>
      <c r="V175" s="3">
        <f>'[4]r21'!Q174</f>
        <v>12</v>
      </c>
      <c r="W175" s="3">
        <f>'[4]r22'!Q174</f>
        <v>9</v>
      </c>
      <c r="X175" s="3">
        <f>'[4]r23'!Q174</f>
        <v>12</v>
      </c>
      <c r="Y175" s="3">
        <f>'[4]r24'!Q174</f>
        <v>13</v>
      </c>
      <c r="Z175" s="3">
        <f>'[4]r25'!Q174</f>
        <v>12</v>
      </c>
      <c r="AA175" s="3">
        <f>'[4]r26'!Q174</f>
        <v>11</v>
      </c>
      <c r="AB175" s="3">
        <f>'[4]r27'!Q174</f>
        <v>11</v>
      </c>
      <c r="AC175" s="3">
        <f>'[4]r28'!Q174</f>
        <v>10</v>
      </c>
      <c r="AD175" s="3">
        <f>'[4]r29'!Q174</f>
        <v>12</v>
      </c>
      <c r="AE175" s="3">
        <f>'[4]r30'!Q174</f>
        <v>11</v>
      </c>
    </row>
    <row r="176" spans="1:31" ht="15">
      <c r="A176" s="3">
        <v>174</v>
      </c>
      <c r="B176" s="3">
        <f>'[4]r1'!Q175</f>
        <v>12</v>
      </c>
      <c r="C176" s="3">
        <f>'[4]r2'!Q175</f>
        <v>12</v>
      </c>
      <c r="D176" s="3">
        <f>'[4]r3'!Q175</f>
        <v>13</v>
      </c>
      <c r="E176" s="3">
        <f>'[4]r4'!Q175</f>
        <v>10</v>
      </c>
      <c r="F176" s="3">
        <f>'[4]r5'!Q175</f>
        <v>13</v>
      </c>
      <c r="G176" s="3">
        <f>'[4]r6'!Q175</f>
        <v>10</v>
      </c>
      <c r="H176" s="3">
        <f>'[4]r7'!Q175</f>
        <v>12</v>
      </c>
      <c r="I176" s="3">
        <f>'[4]r8'!Q175</f>
        <v>13</v>
      </c>
      <c r="J176" s="3">
        <f>'[4]r9'!Q175</f>
        <v>12</v>
      </c>
      <c r="K176" s="3">
        <f>'[4]r10'!Q175</f>
        <v>13</v>
      </c>
      <c r="L176" s="3">
        <f>'[4]r11'!Q175</f>
        <v>9</v>
      </c>
      <c r="M176" s="3">
        <f>'[4]r12'!Q175</f>
        <v>10</v>
      </c>
      <c r="N176" s="3">
        <f>'[4]r13'!Q175</f>
        <v>9</v>
      </c>
      <c r="O176" s="3">
        <f>'[4]r14'!Q175</f>
        <v>9</v>
      </c>
      <c r="P176" s="3">
        <f>'[4]r15'!Q175</f>
        <v>11</v>
      </c>
      <c r="Q176" s="3">
        <f>'[4]r16'!Q175</f>
        <v>12</v>
      </c>
      <c r="R176" s="3">
        <f>'[4]r17'!Q175</f>
        <v>11</v>
      </c>
      <c r="S176" s="3">
        <f>'[4]r18'!Q175</f>
        <v>9</v>
      </c>
      <c r="T176" s="3">
        <f>'[4]r19'!Q175</f>
        <v>12</v>
      </c>
      <c r="U176" s="3">
        <f>'[4]r20'!Q175</f>
        <v>10</v>
      </c>
      <c r="V176" s="3">
        <f>'[4]r21'!Q175</f>
        <v>11</v>
      </c>
      <c r="W176" s="3">
        <f>'[4]r22'!Q175</f>
        <v>9</v>
      </c>
      <c r="X176" s="3">
        <f>'[4]r23'!Q175</f>
        <v>13</v>
      </c>
      <c r="Y176" s="3">
        <f>'[4]r24'!Q175</f>
        <v>12</v>
      </c>
      <c r="Z176" s="3">
        <f>'[4]r25'!Q175</f>
        <v>11</v>
      </c>
      <c r="AA176" s="3">
        <f>'[4]r26'!Q175</f>
        <v>11</v>
      </c>
      <c r="AB176" s="3">
        <f>'[4]r27'!Q175</f>
        <v>11</v>
      </c>
      <c r="AC176" s="3">
        <f>'[4]r28'!Q175</f>
        <v>11</v>
      </c>
      <c r="AD176" s="3">
        <f>'[4]r29'!Q175</f>
        <v>13</v>
      </c>
      <c r="AE176" s="3">
        <f>'[4]r30'!Q175</f>
        <v>12</v>
      </c>
    </row>
    <row r="177" spans="1:31" ht="15">
      <c r="A177" s="3">
        <v>175</v>
      </c>
      <c r="B177" s="3">
        <f>'[4]r1'!Q176</f>
        <v>12</v>
      </c>
      <c r="C177" s="3">
        <f>'[4]r2'!Q176</f>
        <v>11</v>
      </c>
      <c r="D177" s="3">
        <f>'[4]r3'!Q176</f>
        <v>12</v>
      </c>
      <c r="E177" s="3">
        <f>'[4]r4'!Q176</f>
        <v>11</v>
      </c>
      <c r="F177" s="3">
        <f>'[4]r5'!Q176</f>
        <v>14</v>
      </c>
      <c r="G177" s="3">
        <f>'[4]r6'!Q176</f>
        <v>11</v>
      </c>
      <c r="H177" s="3">
        <f>'[4]r7'!Q176</f>
        <v>12</v>
      </c>
      <c r="I177" s="3">
        <f>'[4]r8'!Q176</f>
        <v>13</v>
      </c>
      <c r="J177" s="3">
        <f>'[4]r9'!Q176</f>
        <v>13</v>
      </c>
      <c r="K177" s="3">
        <f>'[4]r10'!Q176</f>
        <v>15</v>
      </c>
      <c r="L177" s="3">
        <f>'[4]r11'!Q176</f>
        <v>9</v>
      </c>
      <c r="M177" s="3">
        <f>'[4]r12'!Q176</f>
        <v>10</v>
      </c>
      <c r="N177" s="3">
        <f>'[4]r13'!Q176</f>
        <v>10</v>
      </c>
      <c r="O177" s="3">
        <f>'[4]r14'!Q176</f>
        <v>9</v>
      </c>
      <c r="P177" s="3">
        <f>'[4]r15'!Q176</f>
        <v>12</v>
      </c>
      <c r="Q177" s="3">
        <f>'[4]r16'!Q176</f>
        <v>12</v>
      </c>
      <c r="R177" s="3">
        <f>'[4]r17'!Q176</f>
        <v>10</v>
      </c>
      <c r="S177" s="3">
        <f>'[4]r18'!Q176</f>
        <v>10</v>
      </c>
      <c r="T177" s="3">
        <f>'[4]r19'!Q176</f>
        <v>11</v>
      </c>
      <c r="U177" s="3">
        <f>'[4]r20'!Q176</f>
        <v>10</v>
      </c>
      <c r="V177" s="3">
        <f>'[4]r21'!Q176</f>
        <v>12</v>
      </c>
      <c r="W177" s="3">
        <f>'[4]r22'!Q176</f>
        <v>11</v>
      </c>
      <c r="X177" s="3">
        <f>'[4]r23'!Q176</f>
        <v>11</v>
      </c>
      <c r="Y177" s="3">
        <f>'[4]r24'!Q176</f>
        <v>12</v>
      </c>
      <c r="Z177" s="3">
        <f>'[4]r25'!Q176</f>
        <v>11</v>
      </c>
      <c r="AA177" s="3">
        <f>'[4]r26'!Q176</f>
        <v>12</v>
      </c>
      <c r="AB177" s="3">
        <f>'[4]r27'!Q176</f>
        <v>10</v>
      </c>
      <c r="AC177" s="3">
        <f>'[4]r28'!Q176</f>
        <v>10</v>
      </c>
      <c r="AD177" s="3">
        <f>'[4]r29'!Q176</f>
        <v>11</v>
      </c>
      <c r="AE177" s="3">
        <f>'[4]r30'!Q176</f>
        <v>11</v>
      </c>
    </row>
    <row r="178" spans="1:31" ht="15">
      <c r="A178" s="3">
        <v>176</v>
      </c>
      <c r="B178" s="3">
        <f>'[4]r1'!Q177</f>
        <v>12</v>
      </c>
      <c r="C178" s="3">
        <f>'[4]r2'!Q177</f>
        <v>11</v>
      </c>
      <c r="D178" s="3">
        <f>'[4]r3'!Q177</f>
        <v>12</v>
      </c>
      <c r="E178" s="3">
        <f>'[4]r4'!Q177</f>
        <v>12</v>
      </c>
      <c r="F178" s="3">
        <f>'[4]r5'!Q177</f>
        <v>15</v>
      </c>
      <c r="G178" s="3">
        <f>'[4]r6'!Q177</f>
        <v>11</v>
      </c>
      <c r="H178" s="3">
        <f>'[4]r7'!Q177</f>
        <v>13</v>
      </c>
      <c r="I178" s="3">
        <f>'[4]r8'!Q177</f>
        <v>13</v>
      </c>
      <c r="J178" s="3">
        <f>'[4]r9'!Q177</f>
        <v>14</v>
      </c>
      <c r="K178" s="3">
        <f>'[4]r10'!Q177</f>
        <v>15</v>
      </c>
      <c r="L178" s="3">
        <f>'[4]r11'!Q177</f>
        <v>10</v>
      </c>
      <c r="M178" s="3">
        <f>'[4]r12'!Q177</f>
        <v>11</v>
      </c>
      <c r="N178" s="3">
        <f>'[4]r13'!Q177</f>
        <v>10</v>
      </c>
      <c r="O178" s="3">
        <f>'[4]r14'!Q177</f>
        <v>9</v>
      </c>
      <c r="P178" s="3">
        <f>'[4]r15'!Q177</f>
        <v>12</v>
      </c>
      <c r="Q178" s="3">
        <f>'[4]r16'!Q177</f>
        <v>13</v>
      </c>
      <c r="R178" s="3">
        <f>'[4]r17'!Q177</f>
        <v>11</v>
      </c>
      <c r="S178" s="3">
        <f>'[4]r18'!Q177</f>
        <v>11</v>
      </c>
      <c r="T178" s="3">
        <f>'[4]r19'!Q177</f>
        <v>12</v>
      </c>
      <c r="U178" s="3">
        <f>'[4]r20'!Q177</f>
        <v>11</v>
      </c>
      <c r="V178" s="3">
        <f>'[4]r21'!Q177</f>
        <v>13</v>
      </c>
      <c r="W178" s="3">
        <f>'[4]r22'!Q177</f>
        <v>11</v>
      </c>
      <c r="X178" s="3">
        <f>'[4]r23'!Q177</f>
        <v>12</v>
      </c>
      <c r="Y178" s="3">
        <f>'[4]r24'!Q177</f>
        <v>12</v>
      </c>
      <c r="Z178" s="3">
        <f>'[4]r25'!Q177</f>
        <v>12</v>
      </c>
      <c r="AA178" s="3">
        <f>'[4]r26'!Q177</f>
        <v>12</v>
      </c>
      <c r="AB178" s="3">
        <f>'[4]r27'!Q177</f>
        <v>11</v>
      </c>
      <c r="AC178" s="3">
        <f>'[4]r28'!Q177</f>
        <v>11</v>
      </c>
      <c r="AD178" s="3">
        <f>'[4]r29'!Q177</f>
        <v>12</v>
      </c>
      <c r="AE178" s="3">
        <f>'[4]r30'!Q177</f>
        <v>12</v>
      </c>
    </row>
    <row r="179" spans="1:31" ht="15">
      <c r="A179" s="3">
        <v>177</v>
      </c>
      <c r="B179" s="3">
        <f>'[4]r1'!Q178</f>
        <v>12</v>
      </c>
      <c r="C179" s="3">
        <f>'[4]r2'!Q178</f>
        <v>12</v>
      </c>
      <c r="D179" s="3">
        <f>'[4]r3'!Q178</f>
        <v>13</v>
      </c>
      <c r="E179" s="3">
        <f>'[4]r4'!Q178</f>
        <v>11</v>
      </c>
      <c r="F179" s="3">
        <f>'[4]r5'!Q178</f>
        <v>14</v>
      </c>
      <c r="G179" s="3">
        <f>'[4]r6'!Q178</f>
        <v>10</v>
      </c>
      <c r="H179" s="3">
        <f>'[4]r7'!Q178</f>
        <v>13</v>
      </c>
      <c r="I179" s="3">
        <f>'[4]r8'!Q178</f>
        <v>13</v>
      </c>
      <c r="J179" s="3">
        <f>'[4]r9'!Q178</f>
        <v>13</v>
      </c>
      <c r="K179" s="3">
        <f>'[4]r10'!Q178</f>
        <v>14</v>
      </c>
      <c r="L179" s="3">
        <f>'[4]r11'!Q178</f>
        <v>10</v>
      </c>
      <c r="M179" s="3">
        <f>'[4]r12'!Q178</f>
        <v>11</v>
      </c>
      <c r="N179" s="3">
        <f>'[4]r13'!Q178</f>
        <v>10</v>
      </c>
      <c r="O179" s="3">
        <f>'[4]r14'!Q178</f>
        <v>10</v>
      </c>
      <c r="P179" s="3">
        <f>'[4]r15'!Q178</f>
        <v>12</v>
      </c>
      <c r="Q179" s="3">
        <f>'[4]r16'!Q178</f>
        <v>13</v>
      </c>
      <c r="R179" s="3">
        <f>'[4]r17'!Q178</f>
        <v>12</v>
      </c>
      <c r="S179" s="3">
        <f>'[4]r18'!Q178</f>
        <v>10</v>
      </c>
      <c r="T179" s="3">
        <f>'[4]r19'!Q178</f>
        <v>12</v>
      </c>
      <c r="U179" s="3">
        <f>'[4]r20'!Q178</f>
        <v>10</v>
      </c>
      <c r="V179" s="3">
        <f>'[4]r21'!Q178</f>
        <v>12</v>
      </c>
      <c r="W179" s="3">
        <f>'[4]r22'!Q178</f>
        <v>10</v>
      </c>
      <c r="X179" s="3">
        <f>'[4]r23'!Q178</f>
        <v>13</v>
      </c>
      <c r="Y179" s="3">
        <f>'[4]r24'!Q178</f>
        <v>12</v>
      </c>
      <c r="Z179" s="3">
        <f>'[4]r25'!Q178</f>
        <v>11</v>
      </c>
      <c r="AA179" s="3">
        <f>'[4]r26'!Q178</f>
        <v>12</v>
      </c>
      <c r="AB179" s="3">
        <f>'[4]r27'!Q178</f>
        <v>12</v>
      </c>
      <c r="AC179" s="3">
        <f>'[4]r28'!Q178</f>
        <v>12</v>
      </c>
      <c r="AD179" s="3">
        <f>'[4]r29'!Q178</f>
        <v>13</v>
      </c>
      <c r="AE179" s="3">
        <f>'[4]r30'!Q178</f>
        <v>13</v>
      </c>
    </row>
    <row r="180" spans="1:31" ht="15">
      <c r="A180" s="3">
        <v>178</v>
      </c>
      <c r="B180" s="3">
        <f>'[4]r1'!Q179</f>
        <v>11</v>
      </c>
      <c r="C180" s="3">
        <f>'[4]r2'!Q179</f>
        <v>12</v>
      </c>
      <c r="D180" s="3">
        <f>'[4]r3'!Q179</f>
        <v>12</v>
      </c>
      <c r="E180" s="3">
        <f>'[4]r4'!Q179</f>
        <v>10</v>
      </c>
      <c r="F180" s="3">
        <f>'[4]r5'!Q179</f>
        <v>13</v>
      </c>
      <c r="G180" s="3">
        <f>'[4]r6'!Q179</f>
        <v>11</v>
      </c>
      <c r="H180" s="3">
        <f>'[4]r7'!Q179</f>
        <v>11</v>
      </c>
      <c r="I180" s="3">
        <f>'[4]r8'!Q179</f>
        <v>12</v>
      </c>
      <c r="J180" s="3">
        <f>'[4]r9'!Q179</f>
        <v>13</v>
      </c>
      <c r="K180" s="3">
        <f>'[4]r10'!Q179</f>
        <v>13</v>
      </c>
      <c r="L180" s="3">
        <f>'[4]r11'!Q179</f>
        <v>9</v>
      </c>
      <c r="M180" s="3">
        <f>'[4]r12'!Q179</f>
        <v>11</v>
      </c>
      <c r="N180" s="3">
        <f>'[4]r13'!Q179</f>
        <v>10</v>
      </c>
      <c r="O180" s="3">
        <f>'[4]r14'!Q179</f>
        <v>9</v>
      </c>
      <c r="P180" s="3">
        <f>'[4]r15'!Q179</f>
        <v>10</v>
      </c>
      <c r="Q180" s="3">
        <f>'[4]r16'!Q179</f>
        <v>12</v>
      </c>
      <c r="R180" s="3">
        <f>'[4]r17'!Q179</f>
        <v>11</v>
      </c>
      <c r="S180" s="3">
        <f>'[4]r18'!Q179</f>
        <v>10</v>
      </c>
      <c r="T180" s="3">
        <f>'[4]r19'!Q179</f>
        <v>11</v>
      </c>
      <c r="U180" s="3">
        <f>'[4]r20'!Q179</f>
        <v>10</v>
      </c>
      <c r="V180" s="3">
        <f>'[4]r21'!Q179</f>
        <v>11</v>
      </c>
      <c r="W180" s="3">
        <f>'[4]r22'!Q179</f>
        <v>10</v>
      </c>
      <c r="X180" s="3">
        <f>'[4]r23'!Q179</f>
        <v>12</v>
      </c>
      <c r="Y180" s="3">
        <f>'[4]r24'!Q179</f>
        <v>11</v>
      </c>
      <c r="Z180" s="3">
        <f>'[4]r25'!Q179</f>
        <v>11</v>
      </c>
      <c r="AA180" s="3">
        <f>'[4]r26'!Q179</f>
        <v>10</v>
      </c>
      <c r="AB180" s="3">
        <f>'[4]r27'!Q179</f>
        <v>10</v>
      </c>
      <c r="AC180" s="3">
        <f>'[4]r28'!Q179</f>
        <v>10</v>
      </c>
      <c r="AD180" s="3">
        <f>'[4]r29'!Q179</f>
        <v>12</v>
      </c>
      <c r="AE180" s="3">
        <f>'[4]r30'!Q179</f>
        <v>11</v>
      </c>
    </row>
    <row r="181" spans="1:31" ht="15">
      <c r="A181" s="3">
        <v>179</v>
      </c>
      <c r="B181" s="3">
        <f>'[4]r1'!Q180</f>
        <v>12</v>
      </c>
      <c r="C181" s="3">
        <f>'[4]r2'!Q180</f>
        <v>12</v>
      </c>
      <c r="D181" s="3">
        <f>'[4]r3'!Q180</f>
        <v>13</v>
      </c>
      <c r="E181" s="3">
        <f>'[4]r4'!Q180</f>
        <v>10</v>
      </c>
      <c r="F181" s="3">
        <f>'[4]r5'!Q180</f>
        <v>13</v>
      </c>
      <c r="G181" s="3">
        <f>'[4]r6'!Q180</f>
        <v>10</v>
      </c>
      <c r="H181" s="3">
        <f>'[4]r7'!Q180</f>
        <v>12</v>
      </c>
      <c r="I181" s="3">
        <f>'[4]r8'!Q180</f>
        <v>13</v>
      </c>
      <c r="J181" s="3">
        <f>'[4]r9'!Q180</f>
        <v>12</v>
      </c>
      <c r="K181" s="3">
        <f>'[4]r10'!Q180</f>
        <v>13</v>
      </c>
      <c r="L181" s="3">
        <f>'[4]r11'!Q180</f>
        <v>9</v>
      </c>
      <c r="M181" s="3">
        <f>'[4]r12'!Q180</f>
        <v>10</v>
      </c>
      <c r="N181" s="3">
        <f>'[4]r13'!Q180</f>
        <v>9</v>
      </c>
      <c r="O181" s="3">
        <f>'[4]r14'!Q180</f>
        <v>9</v>
      </c>
      <c r="P181" s="3">
        <f>'[4]r15'!Q180</f>
        <v>11</v>
      </c>
      <c r="Q181" s="3">
        <f>'[4]r16'!Q180</f>
        <v>12</v>
      </c>
      <c r="R181" s="3">
        <f>'[4]r17'!Q180</f>
        <v>11</v>
      </c>
      <c r="S181" s="3">
        <f>'[4]r18'!Q180</f>
        <v>9</v>
      </c>
      <c r="T181" s="3">
        <f>'[4]r19'!Q180</f>
        <v>12</v>
      </c>
      <c r="U181" s="3">
        <f>'[4]r20'!Q180</f>
        <v>10</v>
      </c>
      <c r="V181" s="3">
        <f>'[4]r21'!Q180</f>
        <v>11</v>
      </c>
      <c r="W181" s="3">
        <f>'[4]r22'!Q180</f>
        <v>9</v>
      </c>
      <c r="X181" s="3">
        <f>'[4]r23'!Q180</f>
        <v>13</v>
      </c>
      <c r="Y181" s="3">
        <f>'[4]r24'!Q180</f>
        <v>12</v>
      </c>
      <c r="Z181" s="3">
        <f>'[4]r25'!Q180</f>
        <v>11</v>
      </c>
      <c r="AA181" s="3">
        <f>'[4]r26'!Q180</f>
        <v>11</v>
      </c>
      <c r="AB181" s="3">
        <f>'[4]r27'!Q180</f>
        <v>11</v>
      </c>
      <c r="AC181" s="3">
        <f>'[4]r28'!Q180</f>
        <v>11</v>
      </c>
      <c r="AD181" s="3">
        <f>'[4]r29'!Q180</f>
        <v>13</v>
      </c>
      <c r="AE181" s="3">
        <f>'[4]r30'!Q180</f>
        <v>12</v>
      </c>
    </row>
    <row r="182" spans="1:31" ht="15">
      <c r="A182" s="3">
        <v>180</v>
      </c>
      <c r="B182" s="3">
        <f>'[4]r1'!Q181</f>
        <v>12</v>
      </c>
      <c r="C182" s="3">
        <f>'[4]r2'!Q181</f>
        <v>11</v>
      </c>
      <c r="D182" s="3">
        <f>'[4]r3'!Q181</f>
        <v>12</v>
      </c>
      <c r="E182" s="3">
        <f>'[4]r4'!Q181</f>
        <v>12</v>
      </c>
      <c r="F182" s="3">
        <f>'[4]r5'!Q181</f>
        <v>15</v>
      </c>
      <c r="G182" s="3">
        <f>'[4]r6'!Q181</f>
        <v>11</v>
      </c>
      <c r="H182" s="3">
        <f>'[4]r7'!Q181</f>
        <v>13</v>
      </c>
      <c r="I182" s="3">
        <f>'[4]r8'!Q181</f>
        <v>13</v>
      </c>
      <c r="J182" s="3">
        <f>'[4]r9'!Q181</f>
        <v>14</v>
      </c>
      <c r="K182" s="3">
        <f>'[4]r10'!Q181</f>
        <v>15</v>
      </c>
      <c r="L182" s="3">
        <f>'[4]r11'!Q181</f>
        <v>10</v>
      </c>
      <c r="M182" s="3">
        <f>'[4]r12'!Q181</f>
        <v>11</v>
      </c>
      <c r="N182" s="3">
        <f>'[4]r13'!Q181</f>
        <v>10</v>
      </c>
      <c r="O182" s="3">
        <f>'[4]r14'!Q181</f>
        <v>9</v>
      </c>
      <c r="P182" s="3">
        <f>'[4]r15'!Q181</f>
        <v>12</v>
      </c>
      <c r="Q182" s="3">
        <f>'[4]r16'!Q181</f>
        <v>13</v>
      </c>
      <c r="R182" s="3">
        <f>'[4]r17'!Q181</f>
        <v>11</v>
      </c>
      <c r="S182" s="3">
        <f>'[4]r18'!Q181</f>
        <v>11</v>
      </c>
      <c r="T182" s="3">
        <f>'[4]r19'!Q181</f>
        <v>12</v>
      </c>
      <c r="U182" s="3">
        <f>'[4]r20'!Q181</f>
        <v>11</v>
      </c>
      <c r="V182" s="3">
        <f>'[4]r21'!Q181</f>
        <v>13</v>
      </c>
      <c r="W182" s="3">
        <f>'[4]r22'!Q181</f>
        <v>12</v>
      </c>
      <c r="X182" s="3">
        <f>'[4]r23'!Q181</f>
        <v>12</v>
      </c>
      <c r="Y182" s="3">
        <f>'[4]r24'!Q181</f>
        <v>12</v>
      </c>
      <c r="Z182" s="3">
        <f>'[4]r25'!Q181</f>
        <v>12</v>
      </c>
      <c r="AA182" s="3">
        <f>'[4]r26'!Q181</f>
        <v>12</v>
      </c>
      <c r="AB182" s="3">
        <f>'[4]r27'!Q181</f>
        <v>11</v>
      </c>
      <c r="AC182" s="3">
        <f>'[4]r28'!Q181</f>
        <v>11</v>
      </c>
      <c r="AD182" s="3">
        <f>'[4]r29'!Q181</f>
        <v>12</v>
      </c>
      <c r="AE182" s="3">
        <f>'[4]r30'!Q181</f>
        <v>12</v>
      </c>
    </row>
    <row r="183" spans="1:31" ht="15">
      <c r="A183" s="3">
        <v>181</v>
      </c>
      <c r="B183" s="3">
        <f>'[4]r1'!Q182</f>
        <v>12</v>
      </c>
      <c r="C183" s="3">
        <f>'[4]r2'!Q182</f>
        <v>12</v>
      </c>
      <c r="D183" s="3">
        <f>'[4]r3'!Q182</f>
        <v>13</v>
      </c>
      <c r="E183" s="3">
        <f>'[4]r4'!Q182</f>
        <v>10</v>
      </c>
      <c r="F183" s="3">
        <f>'[4]r5'!Q182</f>
        <v>13</v>
      </c>
      <c r="G183" s="3">
        <f>'[4]r6'!Q182</f>
        <v>10</v>
      </c>
      <c r="H183" s="3">
        <f>'[4]r7'!Q182</f>
        <v>12</v>
      </c>
      <c r="I183" s="3">
        <f>'[4]r8'!Q182</f>
        <v>13</v>
      </c>
      <c r="J183" s="3">
        <f>'[4]r9'!Q182</f>
        <v>12</v>
      </c>
      <c r="K183" s="3">
        <f>'[4]r10'!Q182</f>
        <v>13</v>
      </c>
      <c r="L183" s="3">
        <f>'[4]r11'!Q182</f>
        <v>9</v>
      </c>
      <c r="M183" s="3">
        <f>'[4]r12'!Q182</f>
        <v>10</v>
      </c>
      <c r="N183" s="3">
        <f>'[4]r13'!Q182</f>
        <v>9</v>
      </c>
      <c r="O183" s="3">
        <f>'[4]r14'!Q182</f>
        <v>9</v>
      </c>
      <c r="P183" s="3">
        <f>'[4]r15'!Q182</f>
        <v>11</v>
      </c>
      <c r="Q183" s="3">
        <f>'[4]r16'!Q182</f>
        <v>12</v>
      </c>
      <c r="R183" s="3">
        <f>'[4]r17'!Q182</f>
        <v>11</v>
      </c>
      <c r="S183" s="3">
        <f>'[4]r18'!Q182</f>
        <v>9</v>
      </c>
      <c r="T183" s="3">
        <f>'[4]r19'!Q182</f>
        <v>12</v>
      </c>
      <c r="U183" s="3">
        <f>'[4]r20'!Q182</f>
        <v>10</v>
      </c>
      <c r="V183" s="3">
        <f>'[4]r21'!Q182</f>
        <v>11</v>
      </c>
      <c r="W183" s="3">
        <f>'[4]r22'!Q182</f>
        <v>9</v>
      </c>
      <c r="X183" s="3">
        <f>'[4]r23'!Q182</f>
        <v>13</v>
      </c>
      <c r="Y183" s="3">
        <f>'[4]r24'!Q182</f>
        <v>12</v>
      </c>
      <c r="Z183" s="3">
        <f>'[4]r25'!Q182</f>
        <v>11</v>
      </c>
      <c r="AA183" s="3">
        <f>'[4]r26'!Q182</f>
        <v>11</v>
      </c>
      <c r="AB183" s="3">
        <f>'[4]r27'!Q182</f>
        <v>11</v>
      </c>
      <c r="AC183" s="3">
        <f>'[4]r28'!Q182</f>
        <v>11</v>
      </c>
      <c r="AD183" s="3">
        <f>'[4]r29'!Q182</f>
        <v>13</v>
      </c>
      <c r="AE183" s="3">
        <f>'[4]r30'!Q182</f>
        <v>12</v>
      </c>
    </row>
    <row r="184" spans="1:31" ht="15">
      <c r="A184" s="3">
        <v>182</v>
      </c>
      <c r="B184" s="3">
        <f>'[4]r1'!Q183</f>
        <v>13</v>
      </c>
      <c r="C184" s="3">
        <f>'[4]r2'!Q183</f>
        <v>12</v>
      </c>
      <c r="D184" s="3">
        <f>'[4]r3'!Q183</f>
        <v>13</v>
      </c>
      <c r="E184" s="3">
        <f>'[4]r4'!Q183</f>
        <v>11</v>
      </c>
      <c r="F184" s="3">
        <f>'[4]r5'!Q183</f>
        <v>14</v>
      </c>
      <c r="G184" s="3">
        <f>'[4]r6'!Q183</f>
        <v>11</v>
      </c>
      <c r="H184" s="3">
        <f>'[4]r7'!Q183</f>
        <v>13</v>
      </c>
      <c r="I184" s="3">
        <f>'[4]r8'!Q183</f>
        <v>14</v>
      </c>
      <c r="J184" s="3">
        <f>'[4]r9'!Q183</f>
        <v>13</v>
      </c>
      <c r="K184" s="3">
        <f>'[4]r10'!Q183</f>
        <v>14</v>
      </c>
      <c r="L184" s="3">
        <f>'[4]r11'!Q183</f>
        <v>10</v>
      </c>
      <c r="M184" s="3">
        <f>'[4]r12'!Q183</f>
        <v>10</v>
      </c>
      <c r="N184" s="3">
        <f>'[4]r13'!Q183</f>
        <v>9</v>
      </c>
      <c r="O184" s="3">
        <f>'[4]r14'!Q183</f>
        <v>9</v>
      </c>
      <c r="P184" s="3">
        <f>'[4]r15'!Q183</f>
        <v>12</v>
      </c>
      <c r="Q184" s="3">
        <f>'[4]r16'!Q183</f>
        <v>12</v>
      </c>
      <c r="R184" s="3">
        <f>'[4]r17'!Q183</f>
        <v>11</v>
      </c>
      <c r="S184" s="3">
        <f>'[4]r18'!Q183</f>
        <v>10</v>
      </c>
      <c r="T184" s="3">
        <f>'[4]r19'!Q183</f>
        <v>13</v>
      </c>
      <c r="U184" s="3">
        <f>'[4]r20'!Q183</f>
        <v>11</v>
      </c>
      <c r="V184" s="3">
        <f>'[4]r21'!Q183</f>
        <v>12</v>
      </c>
      <c r="W184" s="3">
        <f>'[4]r22'!Q183</f>
        <v>10</v>
      </c>
      <c r="X184" s="3">
        <f>'[4]r23'!Q183</f>
        <v>13</v>
      </c>
      <c r="Y184" s="3">
        <f>'[4]r24'!Q183</f>
        <v>13</v>
      </c>
      <c r="Z184" s="3">
        <f>'[4]r25'!Q183</f>
        <v>12</v>
      </c>
      <c r="AA184" s="3">
        <f>'[4]r26'!Q183</f>
        <v>12</v>
      </c>
      <c r="AB184" s="3">
        <f>'[4]r27'!Q183</f>
        <v>11</v>
      </c>
      <c r="AC184" s="3">
        <f>'[4]r28'!Q183</f>
        <v>11</v>
      </c>
      <c r="AD184" s="3">
        <f>'[4]r29'!Q183</f>
        <v>13</v>
      </c>
      <c r="AE184" s="3">
        <f>'[4]r30'!Q183</f>
        <v>12</v>
      </c>
    </row>
    <row r="185" spans="1:31" ht="15">
      <c r="A185" s="3">
        <v>183</v>
      </c>
      <c r="B185" s="3">
        <f>'[4]r1'!Q184</f>
        <v>12</v>
      </c>
      <c r="C185" s="3">
        <f>'[4]r2'!Q184</f>
        <v>11</v>
      </c>
      <c r="D185" s="3">
        <f>'[4]r3'!Q184</f>
        <v>11</v>
      </c>
      <c r="E185" s="3">
        <f>'[4]r4'!Q184</f>
        <v>11</v>
      </c>
      <c r="F185" s="3">
        <f>'[4]r5'!Q184</f>
        <v>12</v>
      </c>
      <c r="G185" s="3">
        <f>'[4]r6'!Q184</f>
        <v>9</v>
      </c>
      <c r="H185" s="3">
        <f>'[4]r7'!Q184</f>
        <v>12</v>
      </c>
      <c r="I185" s="3">
        <f>'[4]r8'!Q184</f>
        <v>13</v>
      </c>
      <c r="J185" s="3">
        <f>'[4]r9'!Q184</f>
        <v>12</v>
      </c>
      <c r="K185" s="3">
        <f>'[4]r10'!Q184</f>
        <v>11</v>
      </c>
      <c r="L185" s="3">
        <f>'[4]r11'!Q184</f>
        <v>10</v>
      </c>
      <c r="M185" s="3">
        <f>'[4]r12'!Q184</f>
        <v>10</v>
      </c>
      <c r="N185" s="3">
        <f>'[4]r13'!Q184</f>
        <v>8</v>
      </c>
      <c r="O185" s="3">
        <f>'[4]r14'!Q184</f>
        <v>10</v>
      </c>
      <c r="P185" s="3">
        <f>'[4]r15'!Q184</f>
        <v>11</v>
      </c>
      <c r="Q185" s="3">
        <f>'[4]r16'!Q184</f>
        <v>11</v>
      </c>
      <c r="R185" s="3">
        <f>'[4]r17'!Q184</f>
        <v>11</v>
      </c>
      <c r="S185" s="3">
        <f>'[4]r18'!Q184</f>
        <v>9</v>
      </c>
      <c r="T185" s="3">
        <f>'[4]r19'!Q184</f>
        <v>12</v>
      </c>
      <c r="U185" s="3">
        <f>'[4]r20'!Q184</f>
        <v>11</v>
      </c>
      <c r="V185" s="3">
        <f>'[4]r21'!Q184</f>
        <v>11</v>
      </c>
      <c r="W185" s="3">
        <f>'[4]r22'!Q184</f>
        <v>11</v>
      </c>
      <c r="X185" s="3">
        <f>'[4]r23'!Q184</f>
        <v>12</v>
      </c>
      <c r="Y185" s="3">
        <f>'[4]r24'!Q184</f>
        <v>12</v>
      </c>
      <c r="Z185" s="3">
        <f>'[4]r25'!Q184</f>
        <v>12</v>
      </c>
      <c r="AA185" s="3">
        <f>'[4]r26'!Q184</f>
        <v>11</v>
      </c>
      <c r="AB185" s="3">
        <f>'[4]r27'!Q184</f>
        <v>10</v>
      </c>
      <c r="AC185" s="3">
        <f>'[4]r28'!Q184</f>
        <v>11</v>
      </c>
      <c r="AD185" s="3">
        <f>'[4]r29'!Q184</f>
        <v>13</v>
      </c>
      <c r="AE185" s="3">
        <f>'[4]r30'!Q184</f>
        <v>12</v>
      </c>
    </row>
    <row r="186" spans="1:31" ht="15">
      <c r="A186" s="3">
        <v>184</v>
      </c>
      <c r="B186" s="3">
        <f>'[4]r1'!Q185</f>
        <v>13</v>
      </c>
      <c r="C186" s="3">
        <f>'[4]r2'!Q185</f>
        <v>12</v>
      </c>
      <c r="D186" s="3">
        <f>'[4]r3'!Q185</f>
        <v>13</v>
      </c>
      <c r="E186" s="3">
        <f>'[4]r4'!Q185</f>
        <v>12</v>
      </c>
      <c r="F186" s="3">
        <f>'[4]r5'!Q185</f>
        <v>15</v>
      </c>
      <c r="G186" s="3">
        <f>'[4]r6'!Q185</f>
        <v>11</v>
      </c>
      <c r="H186" s="3">
        <f>'[4]r7'!Q185</f>
        <v>14</v>
      </c>
      <c r="I186" s="3">
        <f>'[4]r8'!Q185</f>
        <v>14</v>
      </c>
      <c r="J186" s="3">
        <f>'[4]r9'!Q185</f>
        <v>14</v>
      </c>
      <c r="K186" s="3">
        <f>'[4]r10'!Q185</f>
        <v>15</v>
      </c>
      <c r="L186" s="3">
        <f>'[4]r11'!Q185</f>
        <v>11</v>
      </c>
      <c r="M186" s="3">
        <f>'[4]r12'!Q185</f>
        <v>11</v>
      </c>
      <c r="N186" s="3">
        <f>'[4]r13'!Q185</f>
        <v>10</v>
      </c>
      <c r="O186" s="3">
        <f>'[4]r14'!Q185</f>
        <v>10</v>
      </c>
      <c r="P186" s="3">
        <f>'[4]r15'!Q185</f>
        <v>13</v>
      </c>
      <c r="Q186" s="3">
        <f>'[4]r16'!Q185</f>
        <v>13</v>
      </c>
      <c r="R186" s="3">
        <f>'[4]r17'!Q185</f>
        <v>12</v>
      </c>
      <c r="S186" s="3">
        <f>'[4]r18'!Q185</f>
        <v>11</v>
      </c>
      <c r="T186" s="3">
        <f>'[4]r19'!Q185</f>
        <v>13</v>
      </c>
      <c r="U186" s="3">
        <f>'[4]r20'!Q185</f>
        <v>11</v>
      </c>
      <c r="V186" s="3">
        <f>'[4]r21'!Q185</f>
        <v>13</v>
      </c>
      <c r="W186" s="3">
        <f>'[4]r22'!Q185</f>
        <v>12</v>
      </c>
      <c r="X186" s="3">
        <f>'[4]r23'!Q185</f>
        <v>13</v>
      </c>
      <c r="Y186" s="3">
        <f>'[4]r24'!Q185</f>
        <v>13</v>
      </c>
      <c r="Z186" s="3">
        <f>'[4]r25'!Q185</f>
        <v>12</v>
      </c>
      <c r="AA186" s="3">
        <f>'[4]r26'!Q185</f>
        <v>13</v>
      </c>
      <c r="AB186" s="3">
        <f>'[4]r27'!Q185</f>
        <v>12</v>
      </c>
      <c r="AC186" s="3">
        <f>'[4]r28'!Q185</f>
        <v>12</v>
      </c>
      <c r="AD186" s="3">
        <f>'[4]r29'!Q185</f>
        <v>13</v>
      </c>
      <c r="AE186" s="3">
        <f>'[4]r30'!Q185</f>
        <v>13</v>
      </c>
    </row>
    <row r="187" spans="1:31" ht="15">
      <c r="A187" s="3">
        <v>185</v>
      </c>
      <c r="B187" s="3">
        <f>'[4]r1'!Q186</f>
        <v>12</v>
      </c>
      <c r="C187" s="3">
        <f>'[4]r2'!Q186</f>
        <v>11</v>
      </c>
      <c r="D187" s="3">
        <f>'[4]r3'!Q186</f>
        <v>12</v>
      </c>
      <c r="E187" s="3">
        <f>'[4]r4'!Q186</f>
        <v>11</v>
      </c>
      <c r="F187" s="3">
        <f>'[4]r5'!Q186</f>
        <v>14</v>
      </c>
      <c r="G187" s="3">
        <f>'[4]r6'!Q186</f>
        <v>11</v>
      </c>
      <c r="H187" s="3">
        <f>'[4]r7'!Q186</f>
        <v>12</v>
      </c>
      <c r="I187" s="3">
        <f>'[4]r8'!Q186</f>
        <v>13</v>
      </c>
      <c r="J187" s="3">
        <f>'[4]r9'!Q186</f>
        <v>13</v>
      </c>
      <c r="K187" s="3">
        <f>'[4]r10'!Q186</f>
        <v>14</v>
      </c>
      <c r="L187" s="3">
        <f>'[4]r11'!Q186</f>
        <v>9</v>
      </c>
      <c r="M187" s="3">
        <f>'[4]r12'!Q186</f>
        <v>10</v>
      </c>
      <c r="N187" s="3">
        <f>'[4]r13'!Q186</f>
        <v>9</v>
      </c>
      <c r="O187" s="3">
        <f>'[4]r14'!Q186</f>
        <v>8</v>
      </c>
      <c r="P187" s="3">
        <f>'[4]r15'!Q186</f>
        <v>11</v>
      </c>
      <c r="Q187" s="3">
        <f>'[4]r16'!Q186</f>
        <v>12</v>
      </c>
      <c r="R187" s="3">
        <f>'[4]r17'!Q186</f>
        <v>10</v>
      </c>
      <c r="S187" s="3">
        <f>'[4]r18'!Q186</f>
        <v>10</v>
      </c>
      <c r="T187" s="3">
        <f>'[4]r19'!Q186</f>
        <v>12</v>
      </c>
      <c r="U187" s="3">
        <f>'[4]r20'!Q186</f>
        <v>11</v>
      </c>
      <c r="V187" s="3">
        <f>'[4]r21'!Q186</f>
        <v>12</v>
      </c>
      <c r="W187" s="3">
        <f>'[4]r22'!Q186</f>
        <v>10</v>
      </c>
      <c r="X187" s="3">
        <f>'[4]r23'!Q186</f>
        <v>12</v>
      </c>
      <c r="Y187" s="3">
        <f>'[4]r24'!Q186</f>
        <v>12</v>
      </c>
      <c r="Z187" s="3">
        <f>'[4]r25'!Q186</f>
        <v>12</v>
      </c>
      <c r="AA187" s="3">
        <f>'[4]r26'!Q186</f>
        <v>11</v>
      </c>
      <c r="AB187" s="3">
        <f>'[4]r27'!Q186</f>
        <v>10</v>
      </c>
      <c r="AC187" s="3">
        <f>'[4]r28'!Q186</f>
        <v>10</v>
      </c>
      <c r="AD187" s="3">
        <f>'[4]r29'!Q186</f>
        <v>12</v>
      </c>
      <c r="AE187" s="3">
        <f>'[4]r30'!Q186</f>
        <v>11</v>
      </c>
    </row>
    <row r="188" spans="1:31" ht="15">
      <c r="A188" s="3">
        <v>186</v>
      </c>
      <c r="B188" s="3">
        <f>'[4]r1'!Q187</f>
        <v>10</v>
      </c>
      <c r="C188" s="3">
        <f>'[4]r2'!Q187</f>
        <v>11</v>
      </c>
      <c r="D188" s="3">
        <f>'[4]r3'!Q187</f>
        <v>11</v>
      </c>
      <c r="E188" s="3">
        <f>'[4]r4'!Q187</f>
        <v>10</v>
      </c>
      <c r="F188" s="3">
        <f>'[4]r5'!Q187</f>
        <v>13</v>
      </c>
      <c r="G188" s="3">
        <f>'[4]r6'!Q187</f>
        <v>11</v>
      </c>
      <c r="H188" s="3">
        <f>'[4]r7'!Q187</f>
        <v>12</v>
      </c>
      <c r="I188" s="3">
        <f>'[4]r8'!Q187</f>
        <v>11</v>
      </c>
      <c r="J188" s="3">
        <f>'[4]r9'!Q187</f>
        <v>14</v>
      </c>
      <c r="K188" s="3">
        <f>'[4]r10'!Q187</f>
        <v>12</v>
      </c>
      <c r="L188" s="3">
        <f>'[4]r11'!Q187</f>
        <v>10</v>
      </c>
      <c r="M188" s="3">
        <f>'[4]r12'!Q187</f>
        <v>11</v>
      </c>
      <c r="N188" s="3">
        <f>'[4]r13'!Q187</f>
        <v>11</v>
      </c>
      <c r="O188" s="3">
        <f>'[4]r14'!Q187</f>
        <v>9</v>
      </c>
      <c r="P188" s="3">
        <f>'[4]r15'!Q187</f>
        <v>10</v>
      </c>
      <c r="Q188" s="3">
        <f>'[4]r16'!Q187</f>
        <v>12</v>
      </c>
      <c r="R188" s="3">
        <f>'[4]r17'!Q187</f>
        <v>11</v>
      </c>
      <c r="S188" s="3">
        <f>'[4]r18'!Q187</f>
        <v>10</v>
      </c>
      <c r="T188" s="3">
        <f>'[4]r19'!Q187</f>
        <v>11</v>
      </c>
      <c r="U188" s="3">
        <f>'[4]r20'!Q187</f>
        <v>11</v>
      </c>
      <c r="V188" s="3">
        <f>'[4]r21'!Q187</f>
        <v>12</v>
      </c>
      <c r="W188" s="3">
        <f>'[4]r22'!Q187</f>
        <v>12</v>
      </c>
      <c r="X188" s="3">
        <f>'[4]r23'!Q187</f>
        <v>11</v>
      </c>
      <c r="Y188" s="3">
        <f>'[4]r24'!Q187</f>
        <v>10</v>
      </c>
      <c r="Z188" s="3">
        <f>'[4]r25'!Q187</f>
        <v>11</v>
      </c>
      <c r="AA188" s="3">
        <f>'[4]r26'!Q187</f>
        <v>11</v>
      </c>
      <c r="AB188" s="3">
        <f>'[4]r27'!Q187</f>
        <v>11</v>
      </c>
      <c r="AC188" s="3">
        <f>'[4]r28'!Q187</f>
        <v>12</v>
      </c>
      <c r="AD188" s="3">
        <f>'[4]r29'!Q187</f>
        <v>11</v>
      </c>
      <c r="AE188" s="3">
        <f>'[4]r30'!Q187</f>
        <v>11</v>
      </c>
    </row>
    <row r="189" spans="1:31" ht="15">
      <c r="A189" s="3">
        <v>187</v>
      </c>
      <c r="B189" s="3">
        <f>'[4]r1'!Q188</f>
        <v>9</v>
      </c>
      <c r="C189" s="3">
        <f>'[4]r2'!Q188</f>
        <v>9</v>
      </c>
      <c r="D189" s="3">
        <f>'[4]r3'!Q188</f>
        <v>10</v>
      </c>
      <c r="E189" s="3">
        <f>'[4]r4'!Q188</f>
        <v>9</v>
      </c>
      <c r="F189" s="3">
        <f>'[4]r5'!Q188</f>
        <v>12</v>
      </c>
      <c r="G189" s="3">
        <f>'[4]r6'!Q188</f>
        <v>9</v>
      </c>
      <c r="H189" s="3">
        <f>'[4]r7'!Q188</f>
        <v>11</v>
      </c>
      <c r="I189" s="3">
        <f>'[4]r8'!Q188</f>
        <v>9</v>
      </c>
      <c r="J189" s="3">
        <f>'[4]r9'!Q188</f>
        <v>12</v>
      </c>
      <c r="K189" s="3">
        <f>'[4]r10'!Q188</f>
        <v>9</v>
      </c>
      <c r="L189" s="3">
        <f>'[4]r11'!Q188</f>
        <v>8</v>
      </c>
      <c r="M189" s="3">
        <f>'[4]r12'!Q188</f>
        <v>8</v>
      </c>
      <c r="N189" s="3">
        <f>'[4]r13'!Q188</f>
        <v>8</v>
      </c>
      <c r="O189" s="3">
        <f>'[4]r14'!Q188</f>
        <v>7</v>
      </c>
      <c r="P189" s="3">
        <f>'[4]r15'!Q188</f>
        <v>8</v>
      </c>
      <c r="Q189" s="3">
        <f>'[4]r16'!Q188</f>
        <v>10</v>
      </c>
      <c r="R189" s="3">
        <f>'[4]r17'!Q188</f>
        <v>9</v>
      </c>
      <c r="S189" s="3">
        <f>'[4]r18'!Q188</f>
        <v>7</v>
      </c>
      <c r="T189" s="3">
        <f>'[4]r19'!Q188</f>
        <v>10</v>
      </c>
      <c r="U189" s="3">
        <f>'[4]r20'!Q188</f>
        <v>10</v>
      </c>
      <c r="V189" s="3">
        <f>'[4]r21'!Q188</f>
        <v>10</v>
      </c>
      <c r="W189" s="3">
        <f>'[4]r22'!Q188</f>
        <v>9</v>
      </c>
      <c r="X189" s="3">
        <f>'[4]r23'!Q188</f>
        <v>10</v>
      </c>
      <c r="Y189" s="3">
        <f>'[4]r24'!Q188</f>
        <v>9</v>
      </c>
      <c r="Z189" s="3">
        <f>'[4]r25'!Q188</f>
        <v>11</v>
      </c>
      <c r="AA189" s="3">
        <f>'[4]r26'!Q188</f>
        <v>10</v>
      </c>
      <c r="AB189" s="3">
        <f>'[4]r27'!Q188</f>
        <v>9</v>
      </c>
      <c r="AC189" s="3">
        <f>'[4]r28'!Q188</f>
        <v>10</v>
      </c>
      <c r="AD189" s="3">
        <f>'[4]r29'!Q188</f>
        <v>10</v>
      </c>
      <c r="AE189" s="3">
        <f>'[4]r30'!Q188</f>
        <v>9</v>
      </c>
    </row>
    <row r="190" spans="1:31" ht="15">
      <c r="A190" s="3">
        <v>188</v>
      </c>
      <c r="B190" s="3">
        <f>'[4]r1'!Q189</f>
        <v>10</v>
      </c>
      <c r="C190" s="3">
        <f>'[4]r2'!Q189</f>
        <v>10</v>
      </c>
      <c r="D190" s="3">
        <f>'[4]r3'!Q189</f>
        <v>11</v>
      </c>
      <c r="E190" s="3">
        <f>'[4]r4'!Q189</f>
        <v>10</v>
      </c>
      <c r="F190" s="3">
        <f>'[4]r5'!Q189</f>
        <v>10</v>
      </c>
      <c r="G190" s="3">
        <f>'[4]r6'!Q189</f>
        <v>8</v>
      </c>
      <c r="H190" s="3">
        <f>'[4]r7'!Q189</f>
        <v>9</v>
      </c>
      <c r="I190" s="3">
        <f>'[4]r8'!Q189</f>
        <v>12</v>
      </c>
      <c r="J190" s="3">
        <f>'[4]r9'!Q189</f>
        <v>10</v>
      </c>
      <c r="K190" s="3">
        <f>'[4]r10'!Q189</f>
        <v>12</v>
      </c>
      <c r="L190" s="3">
        <f>'[4]r11'!Q189</f>
        <v>9</v>
      </c>
      <c r="M190" s="3">
        <f>'[4]r12'!Q189</f>
        <v>11</v>
      </c>
      <c r="N190" s="3">
        <f>'[4]r13'!Q189</f>
        <v>9</v>
      </c>
      <c r="O190" s="3">
        <f>'[4]r14'!Q189</f>
        <v>9</v>
      </c>
      <c r="P190" s="3">
        <f>'[4]r15'!Q189</f>
        <v>10</v>
      </c>
      <c r="Q190" s="3">
        <f>'[4]r16'!Q189</f>
        <v>12</v>
      </c>
      <c r="R190" s="3">
        <f>'[4]r17'!Q189</f>
        <v>10</v>
      </c>
      <c r="S190" s="3">
        <f>'[4]r18'!Q189</f>
        <v>9</v>
      </c>
      <c r="T190" s="3">
        <f>'[4]r19'!Q189</f>
        <v>9</v>
      </c>
      <c r="U190" s="3">
        <f>'[4]r20'!Q189</f>
        <v>10</v>
      </c>
      <c r="V190" s="3">
        <f>'[4]r21'!Q189</f>
        <v>11</v>
      </c>
      <c r="W190" s="3">
        <f>'[4]r22'!Q189</f>
        <v>12</v>
      </c>
      <c r="X190" s="3">
        <f>'[4]r23'!Q189</f>
        <v>12</v>
      </c>
      <c r="Y190" s="3">
        <f>'[4]r24'!Q189</f>
        <v>10</v>
      </c>
      <c r="Z190" s="3">
        <f>'[4]r25'!Q189</f>
        <v>10</v>
      </c>
      <c r="AA190" s="3">
        <f>'[4]r26'!Q189</f>
        <v>9</v>
      </c>
      <c r="AB190" s="3">
        <f>'[4]r27'!Q189</f>
        <v>10</v>
      </c>
      <c r="AC190" s="3">
        <f>'[4]r28'!Q189</f>
        <v>12</v>
      </c>
      <c r="AD190" s="3">
        <f>'[4]r29'!Q189</f>
        <v>12</v>
      </c>
      <c r="AE190" s="3">
        <f>'[4]r30'!Q189</f>
        <v>12</v>
      </c>
    </row>
    <row r="191" spans="1:31" ht="15">
      <c r="A191" s="3">
        <v>189</v>
      </c>
      <c r="B191" s="3">
        <f>'[4]r1'!Q190</f>
        <v>11</v>
      </c>
      <c r="C191" s="3">
        <f>'[4]r2'!Q190</f>
        <v>12</v>
      </c>
      <c r="D191" s="3">
        <f>'[4]r3'!Q190</f>
        <v>13</v>
      </c>
      <c r="E191" s="3">
        <f>'[4]r4'!Q190</f>
        <v>11</v>
      </c>
      <c r="F191" s="3">
        <f>'[4]r5'!Q190</f>
        <v>12</v>
      </c>
      <c r="G191" s="3">
        <f>'[4]r6'!Q190</f>
        <v>11</v>
      </c>
      <c r="H191" s="3">
        <f>'[4]r7'!Q190</f>
        <v>11</v>
      </c>
      <c r="I191" s="3">
        <f>'[4]r8'!Q190</f>
        <v>12</v>
      </c>
      <c r="J191" s="3">
        <f>'[4]r9'!Q190</f>
        <v>12</v>
      </c>
      <c r="K191" s="3">
        <f>'[4]r10'!Q190</f>
        <v>13</v>
      </c>
      <c r="L191" s="3">
        <f>'[4]r11'!Q190</f>
        <v>11</v>
      </c>
      <c r="M191" s="3">
        <f>'[4]r12'!Q190</f>
        <v>13</v>
      </c>
      <c r="N191" s="3">
        <f>'[4]r13'!Q190</f>
        <v>12</v>
      </c>
      <c r="O191" s="3">
        <f>'[4]r14'!Q190</f>
        <v>10</v>
      </c>
      <c r="P191" s="3">
        <f>'[4]r15'!Q190</f>
        <v>12</v>
      </c>
      <c r="Q191" s="3">
        <f>'[4]r16'!Q190</f>
        <v>12</v>
      </c>
      <c r="R191" s="3">
        <f>'[4]r17'!Q190</f>
        <v>13</v>
      </c>
      <c r="S191" s="3">
        <f>'[4]r18'!Q190</f>
        <v>11</v>
      </c>
      <c r="T191" s="3">
        <f>'[4]r19'!Q190</f>
        <v>11</v>
      </c>
      <c r="U191" s="3">
        <f>'[4]r20'!Q190</f>
        <v>11</v>
      </c>
      <c r="V191" s="3">
        <f>'[4]r21'!Q190</f>
        <v>13</v>
      </c>
      <c r="W191" s="3">
        <f>'[4]r22'!Q190</f>
        <v>11</v>
      </c>
      <c r="X191" s="3">
        <f>'[4]r23'!Q190</f>
        <v>12</v>
      </c>
      <c r="Y191" s="3">
        <f>'[4]r24'!Q190</f>
        <v>12</v>
      </c>
      <c r="Z191" s="3">
        <f>'[4]r25'!Q190</f>
        <v>11</v>
      </c>
      <c r="AA191" s="3">
        <f>'[4]r26'!Q190</f>
        <v>10</v>
      </c>
      <c r="AB191" s="3">
        <f>'[4]r27'!Q190</f>
        <v>12</v>
      </c>
      <c r="AC191" s="3">
        <f>'[4]r28'!Q190</f>
        <v>12</v>
      </c>
      <c r="AD191" s="3">
        <f>'[4]r29'!Q190</f>
        <v>12</v>
      </c>
      <c r="AE191" s="3">
        <f>'[4]r30'!Q190</f>
        <v>13</v>
      </c>
    </row>
    <row r="192" spans="1:31" ht="15">
      <c r="A192" s="3">
        <v>190</v>
      </c>
      <c r="B192" s="3">
        <f>'[4]r1'!Q191</f>
        <v>10</v>
      </c>
      <c r="C192" s="3">
        <f>'[4]r2'!Q191</f>
        <v>10</v>
      </c>
      <c r="D192" s="3">
        <f>'[4]r3'!Q191</f>
        <v>12</v>
      </c>
      <c r="E192" s="3">
        <f>'[4]r4'!Q191</f>
        <v>10</v>
      </c>
      <c r="F192" s="3">
        <f>'[4]r5'!Q191</f>
        <v>9</v>
      </c>
      <c r="G192" s="3">
        <f>'[4]r6'!Q191</f>
        <v>9</v>
      </c>
      <c r="H192" s="3">
        <f>'[4]r7'!Q191</f>
        <v>9</v>
      </c>
      <c r="I192" s="3">
        <f>'[4]r8'!Q191</f>
        <v>12</v>
      </c>
      <c r="J192" s="3">
        <f>'[4]r9'!Q191</f>
        <v>9</v>
      </c>
      <c r="K192" s="3">
        <f>'[4]r10'!Q191</f>
        <v>12</v>
      </c>
      <c r="L192" s="3">
        <f>'[4]r11'!Q191</f>
        <v>9</v>
      </c>
      <c r="M192" s="3">
        <f>'[4]r12'!Q191</f>
        <v>12</v>
      </c>
      <c r="N192" s="3">
        <f>'[4]r13'!Q191</f>
        <v>10</v>
      </c>
      <c r="O192" s="3">
        <f>'[4]r14'!Q191</f>
        <v>8</v>
      </c>
      <c r="P192" s="3">
        <f>'[4]r15'!Q191</f>
        <v>11</v>
      </c>
      <c r="Q192" s="3">
        <f>'[4]r16'!Q191</f>
        <v>11</v>
      </c>
      <c r="R192" s="3">
        <f>'[4]r17'!Q191</f>
        <v>11</v>
      </c>
      <c r="S192" s="3">
        <f>'[4]r18'!Q191</f>
        <v>9</v>
      </c>
      <c r="T192" s="3">
        <f>'[4]r19'!Q191</f>
        <v>9</v>
      </c>
      <c r="U192" s="3">
        <f>'[4]r20'!Q191</f>
        <v>10</v>
      </c>
      <c r="V192" s="3">
        <f>'[4]r21'!Q191</f>
        <v>11</v>
      </c>
      <c r="W192" s="3">
        <f>'[4]r22'!Q191</f>
        <v>11</v>
      </c>
      <c r="X192" s="3">
        <f>'[4]r23'!Q191</f>
        <v>12</v>
      </c>
      <c r="Y192" s="3">
        <f>'[4]r24'!Q191</f>
        <v>11</v>
      </c>
      <c r="Z192" s="3">
        <f>'[4]r25'!Q191</f>
        <v>10</v>
      </c>
      <c r="AA192" s="3">
        <f>'[4]r26'!Q191</f>
        <v>9</v>
      </c>
      <c r="AB192" s="3">
        <f>'[4]r27'!Q191</f>
        <v>11</v>
      </c>
      <c r="AC192" s="3">
        <f>'[4]r28'!Q191</f>
        <v>12</v>
      </c>
      <c r="AD192" s="3">
        <f>'[4]r29'!Q191</f>
        <v>12</v>
      </c>
      <c r="AE192" s="3">
        <f>'[4]r30'!Q191</f>
        <v>12</v>
      </c>
    </row>
    <row r="193" spans="1:31" ht="15">
      <c r="A193" s="3">
        <v>191</v>
      </c>
      <c r="B193" s="3">
        <f>'[4]r1'!Q192</f>
        <v>10</v>
      </c>
      <c r="C193" s="3">
        <f>'[4]r2'!Q192</f>
        <v>11</v>
      </c>
      <c r="D193" s="3">
        <f>'[4]r3'!Q192</f>
        <v>12</v>
      </c>
      <c r="E193" s="3">
        <f>'[4]r4'!Q192</f>
        <v>11</v>
      </c>
      <c r="F193" s="3">
        <f>'[4]r5'!Q192</f>
        <v>10</v>
      </c>
      <c r="G193" s="3">
        <f>'[4]r6'!Q192</f>
        <v>9</v>
      </c>
      <c r="H193" s="3">
        <f>'[4]r7'!Q192</f>
        <v>10</v>
      </c>
      <c r="I193" s="3">
        <f>'[4]r8'!Q192</f>
        <v>12</v>
      </c>
      <c r="J193" s="3">
        <f>'[4]r9'!Q192</f>
        <v>10</v>
      </c>
      <c r="K193" s="3">
        <f>'[4]r10'!Q192</f>
        <v>12</v>
      </c>
      <c r="L193" s="3">
        <f>'[4]r11'!Q192</f>
        <v>10</v>
      </c>
      <c r="M193" s="3">
        <f>'[4]r12'!Q192</f>
        <v>12</v>
      </c>
      <c r="N193" s="3">
        <f>'[4]r13'!Q192</f>
        <v>10</v>
      </c>
      <c r="O193" s="3">
        <f>'[4]r14'!Q192</f>
        <v>9</v>
      </c>
      <c r="P193" s="3">
        <f>'[4]r15'!Q192</f>
        <v>11</v>
      </c>
      <c r="Q193" s="3">
        <f>'[4]r16'!Q192</f>
        <v>12</v>
      </c>
      <c r="R193" s="3">
        <f>'[4]r17'!Q192</f>
        <v>11</v>
      </c>
      <c r="S193" s="3">
        <f>'[4]r18'!Q192</f>
        <v>10</v>
      </c>
      <c r="T193" s="3">
        <f>'[4]r19'!Q192</f>
        <v>10</v>
      </c>
      <c r="U193" s="3">
        <f>'[4]r20'!Q192</f>
        <v>11</v>
      </c>
      <c r="V193" s="3">
        <f>'[4]r21'!Q192</f>
        <v>12</v>
      </c>
      <c r="W193" s="3">
        <f>'[4]r22'!Q192</f>
        <v>12</v>
      </c>
      <c r="X193" s="3">
        <f>'[4]r23'!Q192</f>
        <v>13</v>
      </c>
      <c r="Y193" s="3">
        <f>'[4]r24'!Q192</f>
        <v>11</v>
      </c>
      <c r="Z193" s="3">
        <f>'[4]r25'!Q192</f>
        <v>11</v>
      </c>
      <c r="AA193" s="3">
        <f>'[4]r26'!Q192</f>
        <v>10</v>
      </c>
      <c r="AB193" s="3">
        <f>'[4]r27'!Q192</f>
        <v>11</v>
      </c>
      <c r="AC193" s="3">
        <f>'[4]r28'!Q192</f>
        <v>13</v>
      </c>
      <c r="AD193" s="3">
        <f>'[4]r29'!Q192</f>
        <v>13</v>
      </c>
      <c r="AE193" s="3">
        <f>'[4]r30'!Q192</f>
        <v>13</v>
      </c>
    </row>
    <row r="194" spans="1:31" ht="15">
      <c r="A194" s="3">
        <v>192</v>
      </c>
      <c r="B194" s="3">
        <f>'[4]r1'!Q193</f>
        <v>11</v>
      </c>
      <c r="C194" s="3">
        <f>'[4]r2'!Q193</f>
        <v>11</v>
      </c>
      <c r="D194" s="3">
        <f>'[4]r3'!Q193</f>
        <v>11</v>
      </c>
      <c r="E194" s="3">
        <f>'[4]r4'!Q193</f>
        <v>13</v>
      </c>
      <c r="F194" s="3">
        <f>'[4]r5'!Q193</f>
        <v>13</v>
      </c>
      <c r="G194" s="3">
        <f>'[4]r6'!Q193</f>
        <v>11</v>
      </c>
      <c r="H194" s="3">
        <f>'[4]r7'!Q193</f>
        <v>13</v>
      </c>
      <c r="I194" s="3">
        <f>'[4]r8'!Q193</f>
        <v>11</v>
      </c>
      <c r="J194" s="3">
        <f>'[4]r9'!Q193</f>
        <v>13</v>
      </c>
      <c r="K194" s="3">
        <f>'[4]r10'!Q193</f>
        <v>11</v>
      </c>
      <c r="L194" s="3">
        <f>'[4]r11'!Q193</f>
        <v>12</v>
      </c>
      <c r="M194" s="3">
        <f>'[4]r12'!Q193</f>
        <v>11</v>
      </c>
      <c r="N194" s="3">
        <f>'[4]r13'!Q193</f>
        <v>9</v>
      </c>
      <c r="O194" s="3">
        <f>'[4]r14'!Q193</f>
        <v>8</v>
      </c>
      <c r="P194" s="3">
        <f>'[4]r15'!Q193</f>
        <v>12</v>
      </c>
      <c r="Q194" s="3">
        <f>'[4]r16'!Q193</f>
        <v>12</v>
      </c>
      <c r="R194" s="3">
        <f>'[4]r17'!Q193</f>
        <v>12</v>
      </c>
      <c r="S194" s="3">
        <f>'[4]r18'!Q193</f>
        <v>11</v>
      </c>
      <c r="T194" s="3">
        <f>'[4]r19'!Q193</f>
        <v>12</v>
      </c>
      <c r="U194" s="3">
        <f>'[4]r20'!Q193</f>
        <v>14</v>
      </c>
      <c r="V194" s="3">
        <f>'[4]r21'!Q193</f>
        <v>13</v>
      </c>
      <c r="W194" s="3">
        <f>'[4]r22'!Q193</f>
        <v>13</v>
      </c>
      <c r="X194" s="3">
        <f>'[4]r23'!Q193</f>
        <v>11</v>
      </c>
      <c r="Y194" s="3">
        <f>'[4]r24'!Q193</f>
        <v>12</v>
      </c>
      <c r="Z194" s="3">
        <f>'[4]r25'!Q193</f>
        <v>14</v>
      </c>
      <c r="AA194" s="3">
        <f>'[4]r26'!Q193</f>
        <v>13</v>
      </c>
      <c r="AB194" s="3">
        <f>'[4]r27'!Q193</f>
        <v>12</v>
      </c>
      <c r="AC194" s="3">
        <f>'[4]r28'!Q193</f>
        <v>13</v>
      </c>
      <c r="AD194" s="3">
        <f>'[4]r29'!Q193</f>
        <v>12</v>
      </c>
      <c r="AE194" s="3">
        <f>'[4]r30'!Q193</f>
        <v>11</v>
      </c>
    </row>
    <row r="195" spans="1:31" ht="15">
      <c r="A195" s="3">
        <v>193</v>
      </c>
      <c r="B195" s="3">
        <f>'[4]r1'!Q194</f>
        <v>12</v>
      </c>
      <c r="C195" s="3">
        <f>'[4]r2'!Q194</f>
        <v>11</v>
      </c>
      <c r="D195" s="3">
        <f>'[4]r3'!Q194</f>
        <v>12</v>
      </c>
      <c r="E195" s="3">
        <f>'[4]r4'!Q194</f>
        <v>9</v>
      </c>
      <c r="F195" s="3">
        <f>'[4]r5'!Q194</f>
        <v>11</v>
      </c>
      <c r="G195" s="3">
        <f>'[4]r6'!Q194</f>
        <v>12</v>
      </c>
      <c r="H195" s="3">
        <f>'[4]r7'!Q194</f>
        <v>11</v>
      </c>
      <c r="I195" s="3">
        <f>'[4]r8'!Q194</f>
        <v>13</v>
      </c>
      <c r="J195" s="3">
        <f>'[4]r9'!Q194</f>
        <v>12</v>
      </c>
      <c r="K195" s="3">
        <f>'[4]r10'!Q194</f>
        <v>12</v>
      </c>
      <c r="L195" s="3">
        <f>'[4]r11'!Q194</f>
        <v>10</v>
      </c>
      <c r="M195" s="3">
        <f>'[4]r12'!Q194</f>
        <v>10</v>
      </c>
      <c r="N195" s="3">
        <f>'[4]r13'!Q194</f>
        <v>9</v>
      </c>
      <c r="O195" s="3">
        <f>'[4]r14'!Q194</f>
        <v>7</v>
      </c>
      <c r="P195" s="3">
        <f>'[4]r15'!Q194</f>
        <v>11</v>
      </c>
      <c r="Q195" s="3">
        <f>'[4]r16'!Q194</f>
        <v>10</v>
      </c>
      <c r="R195" s="3">
        <f>'[4]r17'!Q194</f>
        <v>11</v>
      </c>
      <c r="S195" s="3">
        <f>'[4]r18'!Q194</f>
        <v>9</v>
      </c>
      <c r="T195" s="3">
        <f>'[4]r19'!Q194</f>
        <v>11</v>
      </c>
      <c r="U195" s="3">
        <f>'[4]r20'!Q194</f>
        <v>11</v>
      </c>
      <c r="V195" s="3">
        <f>'[4]r21'!Q194</f>
        <v>10</v>
      </c>
      <c r="W195" s="3">
        <f>'[4]r22'!Q194</f>
        <v>11</v>
      </c>
      <c r="X195" s="3">
        <f>'[4]r23'!Q194</f>
        <v>11</v>
      </c>
      <c r="Y195" s="3">
        <f>'[4]r24'!Q194</f>
        <v>12</v>
      </c>
      <c r="Z195" s="3">
        <f>'[4]r25'!Q194</f>
        <v>11</v>
      </c>
      <c r="AA195" s="3">
        <f>'[4]r26'!Q194</f>
        <v>11</v>
      </c>
      <c r="AB195" s="3">
        <f>'[4]r27'!Q194</f>
        <v>11</v>
      </c>
      <c r="AC195" s="3">
        <f>'[4]r28'!Q194</f>
        <v>11</v>
      </c>
      <c r="AD195" s="3">
        <f>'[4]r29'!Q194</f>
        <v>11</v>
      </c>
      <c r="AE195" s="3">
        <f>'[4]r30'!Q194</f>
        <v>9</v>
      </c>
    </row>
    <row r="196" spans="1:31" ht="15">
      <c r="A196" s="3">
        <v>194</v>
      </c>
      <c r="B196" s="3">
        <f>'[4]r1'!Q195</f>
        <v>10</v>
      </c>
      <c r="C196" s="3">
        <f>'[4]r2'!Q195</f>
        <v>9</v>
      </c>
      <c r="D196" s="3">
        <f>'[4]r3'!Q195</f>
        <v>11</v>
      </c>
      <c r="E196" s="3">
        <f>'[4]r4'!Q195</f>
        <v>11</v>
      </c>
      <c r="F196" s="3">
        <f>'[4]r5'!Q195</f>
        <v>11</v>
      </c>
      <c r="G196" s="3">
        <f>'[4]r6'!Q195</f>
        <v>10</v>
      </c>
      <c r="H196" s="3">
        <f>'[4]r7'!Q195</f>
        <v>11</v>
      </c>
      <c r="I196" s="3">
        <f>'[4]r8'!Q195</f>
        <v>10</v>
      </c>
      <c r="J196" s="3">
        <f>'[4]r9'!Q195</f>
        <v>11</v>
      </c>
      <c r="K196" s="3">
        <f>'[4]r10'!Q195</f>
        <v>10</v>
      </c>
      <c r="L196" s="3">
        <f>'[4]r11'!Q195</f>
        <v>11</v>
      </c>
      <c r="M196" s="3">
        <f>'[4]r12'!Q195</f>
        <v>10</v>
      </c>
      <c r="N196" s="3">
        <f>'[4]r13'!Q195</f>
        <v>9</v>
      </c>
      <c r="O196" s="3">
        <f>'[4]r14'!Q195</f>
        <v>7</v>
      </c>
      <c r="P196" s="3">
        <f>'[4]r15'!Q195</f>
        <v>11</v>
      </c>
      <c r="Q196" s="3">
        <f>'[4]r16'!Q195</f>
        <v>10</v>
      </c>
      <c r="R196" s="3">
        <f>'[4]r17'!Q195</f>
        <v>11</v>
      </c>
      <c r="S196" s="3">
        <f>'[4]r18'!Q195</f>
        <v>9</v>
      </c>
      <c r="T196" s="3">
        <f>'[4]r19'!Q195</f>
        <v>10</v>
      </c>
      <c r="U196" s="3">
        <f>'[4]r20'!Q195</f>
        <v>12</v>
      </c>
      <c r="V196" s="3">
        <f>'[4]r21'!Q195</f>
        <v>12</v>
      </c>
      <c r="W196" s="3">
        <f>'[4]r22'!Q195</f>
        <v>11</v>
      </c>
      <c r="X196" s="3">
        <f>'[4]r23'!Q195</f>
        <v>10</v>
      </c>
      <c r="Y196" s="3">
        <f>'[4]r24'!Q195</f>
        <v>11</v>
      </c>
      <c r="Z196" s="3">
        <f>'[4]r25'!Q195</f>
        <v>12</v>
      </c>
      <c r="AA196" s="3">
        <f>'[4]r26'!Q195</f>
        <v>11</v>
      </c>
      <c r="AB196" s="3">
        <f>'[4]r27'!Q195</f>
        <v>11</v>
      </c>
      <c r="AC196" s="3">
        <f>'[4]r28'!Q195</f>
        <v>12</v>
      </c>
      <c r="AD196" s="3">
        <f>'[4]r29'!Q195</f>
        <v>10</v>
      </c>
      <c r="AE196" s="3">
        <f>'[4]r30'!Q195</f>
        <v>10</v>
      </c>
    </row>
    <row r="197" spans="1:31" ht="15">
      <c r="A197" s="3">
        <v>195</v>
      </c>
      <c r="B197" s="3">
        <f>'[4]r1'!Q196</f>
        <v>11</v>
      </c>
      <c r="C197" s="3">
        <f>'[4]r2'!Q196</f>
        <v>11</v>
      </c>
      <c r="D197" s="3">
        <f>'[4]r3'!Q196</f>
        <v>13</v>
      </c>
      <c r="E197" s="3">
        <f>'[4]r4'!Q196</f>
        <v>11</v>
      </c>
      <c r="F197" s="3">
        <f>'[4]r5'!Q196</f>
        <v>11</v>
      </c>
      <c r="G197" s="3">
        <f>'[4]r6'!Q196</f>
        <v>10</v>
      </c>
      <c r="H197" s="3">
        <f>'[4]r7'!Q196</f>
        <v>10</v>
      </c>
      <c r="I197" s="3">
        <f>'[4]r8'!Q196</f>
        <v>12</v>
      </c>
      <c r="J197" s="3">
        <f>'[4]r9'!Q196</f>
        <v>10</v>
      </c>
      <c r="K197" s="3">
        <f>'[4]r10'!Q196</f>
        <v>13</v>
      </c>
      <c r="L197" s="3">
        <f>'[4]r11'!Q196</f>
        <v>10</v>
      </c>
      <c r="M197" s="3">
        <f>'[4]r12'!Q196</f>
        <v>12</v>
      </c>
      <c r="N197" s="3">
        <f>'[4]r13'!Q196</f>
        <v>10</v>
      </c>
      <c r="O197" s="3">
        <f>'[4]r14'!Q196</f>
        <v>8</v>
      </c>
      <c r="P197" s="3">
        <f>'[4]r15'!Q196</f>
        <v>12</v>
      </c>
      <c r="Q197" s="3">
        <f>'[4]r16'!Q196</f>
        <v>12</v>
      </c>
      <c r="R197" s="3">
        <f>'[4]r17'!Q196</f>
        <v>12</v>
      </c>
      <c r="S197" s="3">
        <f>'[4]r18'!Q196</f>
        <v>10</v>
      </c>
      <c r="T197" s="3">
        <f>'[4]r19'!Q196</f>
        <v>10</v>
      </c>
      <c r="U197" s="3">
        <f>'[4]r20'!Q196</f>
        <v>11</v>
      </c>
      <c r="V197" s="3">
        <f>'[4]r21'!Q196</f>
        <v>12</v>
      </c>
      <c r="W197" s="3">
        <f>'[4]r22'!Q196</f>
        <v>11</v>
      </c>
      <c r="X197" s="3">
        <f>'[4]r23'!Q196</f>
        <v>12</v>
      </c>
      <c r="Y197" s="3">
        <f>'[4]r24'!Q196</f>
        <v>12</v>
      </c>
      <c r="Z197" s="3">
        <f>'[4]r25'!Q196</f>
        <v>11</v>
      </c>
      <c r="AA197" s="3">
        <f>'[4]r26'!Q196</f>
        <v>10</v>
      </c>
      <c r="AB197" s="3">
        <f>'[4]r27'!Q196</f>
        <v>12</v>
      </c>
      <c r="AC197" s="3">
        <f>'[4]r28'!Q196</f>
        <v>12</v>
      </c>
      <c r="AD197" s="3">
        <f>'[4]r29'!Q196</f>
        <v>12</v>
      </c>
      <c r="AE197" s="3">
        <f>'[4]r30'!Q196</f>
        <v>12</v>
      </c>
    </row>
    <row r="198" spans="1:31" ht="15">
      <c r="A198" s="3">
        <v>196</v>
      </c>
      <c r="B198" s="3">
        <f>'[4]r1'!Q197</f>
        <v>11</v>
      </c>
      <c r="C198" s="3">
        <f>'[4]r2'!Q197</f>
        <v>10</v>
      </c>
      <c r="D198" s="3">
        <f>'[4]r3'!Q197</f>
        <v>13</v>
      </c>
      <c r="E198" s="3">
        <f>'[4]r4'!Q197</f>
        <v>12</v>
      </c>
      <c r="F198" s="3">
        <f>'[4]r5'!Q197</f>
        <v>11</v>
      </c>
      <c r="G198" s="3">
        <f>'[4]r6'!Q197</f>
        <v>11</v>
      </c>
      <c r="H198" s="3">
        <f>'[4]r7'!Q197</f>
        <v>11</v>
      </c>
      <c r="I198" s="3">
        <f>'[4]r8'!Q197</f>
        <v>11</v>
      </c>
      <c r="J198" s="3">
        <f>'[4]r9'!Q197</f>
        <v>11</v>
      </c>
      <c r="K198" s="3">
        <f>'[4]r10'!Q197</f>
        <v>12</v>
      </c>
      <c r="L198" s="3">
        <f>'[4]r11'!Q197</f>
        <v>10</v>
      </c>
      <c r="M198" s="3">
        <f>'[4]r12'!Q197</f>
        <v>12</v>
      </c>
      <c r="N198" s="3">
        <f>'[4]r13'!Q197</f>
        <v>10</v>
      </c>
      <c r="O198" s="3">
        <f>'[4]r14'!Q197</f>
        <v>8</v>
      </c>
      <c r="P198" s="3">
        <f>'[4]r15'!Q197</f>
        <v>12</v>
      </c>
      <c r="Q198" s="3">
        <f>'[4]r16'!Q197</f>
        <v>12</v>
      </c>
      <c r="R198" s="3">
        <f>'[4]r17'!Q197</f>
        <v>12</v>
      </c>
      <c r="S198" s="3">
        <f>'[4]r18'!Q197</f>
        <v>11</v>
      </c>
      <c r="T198" s="3">
        <f>'[4]r19'!Q197</f>
        <v>11</v>
      </c>
      <c r="U198" s="3">
        <f>'[4]r20'!Q197</f>
        <v>10</v>
      </c>
      <c r="V198" s="3">
        <f>'[4]r21'!Q197</f>
        <v>12</v>
      </c>
      <c r="W198" s="3">
        <f>'[4]r22'!Q197</f>
        <v>11</v>
      </c>
      <c r="X198" s="3">
        <f>'[4]r23'!Q197</f>
        <v>10</v>
      </c>
      <c r="Y198" s="3">
        <f>'[4]r24'!Q197</f>
        <v>12</v>
      </c>
      <c r="Z198" s="3">
        <f>'[4]r25'!Q197</f>
        <v>11</v>
      </c>
      <c r="AA198" s="3">
        <f>'[4]r26'!Q197</f>
        <v>10</v>
      </c>
      <c r="AB198" s="3">
        <f>'[4]r27'!Q197</f>
        <v>11</v>
      </c>
      <c r="AC198" s="3">
        <f>'[4]r28'!Q197</f>
        <v>10</v>
      </c>
      <c r="AD198" s="3">
        <f>'[4]r29'!Q197</f>
        <v>12</v>
      </c>
      <c r="AE198" s="3">
        <f>'[4]r30'!Q197</f>
        <v>11</v>
      </c>
    </row>
    <row r="199" spans="1:31" ht="15">
      <c r="A199" s="3">
        <v>197</v>
      </c>
      <c r="B199" s="3">
        <f>'[4]r1'!Q198</f>
        <v>11</v>
      </c>
      <c r="C199" s="3">
        <f>'[4]r2'!Q198</f>
        <v>13</v>
      </c>
      <c r="D199" s="3">
        <f>'[4]r3'!Q198</f>
        <v>13</v>
      </c>
      <c r="E199" s="3">
        <f>'[4]r4'!Q198</f>
        <v>12</v>
      </c>
      <c r="F199" s="3">
        <f>'[4]r5'!Q198</f>
        <v>12</v>
      </c>
      <c r="G199" s="3">
        <f>'[4]r6'!Q198</f>
        <v>11</v>
      </c>
      <c r="H199" s="3">
        <f>'[4]r7'!Q198</f>
        <v>11</v>
      </c>
      <c r="I199" s="3">
        <f>'[4]r8'!Q198</f>
        <v>12</v>
      </c>
      <c r="J199" s="3">
        <f>'[4]r9'!Q198</f>
        <v>12</v>
      </c>
      <c r="K199" s="3">
        <f>'[4]r10'!Q198</f>
        <v>13</v>
      </c>
      <c r="L199" s="3">
        <f>'[4]r11'!Q198</f>
        <v>12</v>
      </c>
      <c r="M199" s="3">
        <f>'[4]r12'!Q198</f>
        <v>13</v>
      </c>
      <c r="N199" s="3">
        <f>'[4]r13'!Q198</f>
        <v>11</v>
      </c>
      <c r="O199" s="3">
        <f>'[4]r14'!Q198</f>
        <v>10</v>
      </c>
      <c r="P199" s="3">
        <f>'[4]r15'!Q198</f>
        <v>12</v>
      </c>
      <c r="Q199" s="3">
        <f>'[4]r16'!Q198</f>
        <v>13</v>
      </c>
      <c r="R199" s="3">
        <f>'[4]r17'!Q198</f>
        <v>13</v>
      </c>
      <c r="S199" s="3">
        <f>'[4]r18'!Q198</f>
        <v>12</v>
      </c>
      <c r="T199" s="3">
        <f>'[4]r19'!Q198</f>
        <v>11</v>
      </c>
      <c r="U199" s="3">
        <f>'[4]r20'!Q198</f>
        <v>11</v>
      </c>
      <c r="V199" s="3">
        <f>'[4]r21'!Q198</f>
        <v>13</v>
      </c>
      <c r="W199" s="3">
        <f>'[4]r22'!Q198</f>
        <v>11</v>
      </c>
      <c r="X199" s="3">
        <f>'[4]r23'!Q198</f>
        <v>12</v>
      </c>
      <c r="Y199" s="3">
        <f>'[4]r24'!Q198</f>
        <v>12</v>
      </c>
      <c r="Z199" s="3">
        <f>'[4]r25'!Q198</f>
        <v>11</v>
      </c>
      <c r="AA199" s="3">
        <f>'[4]r26'!Q198</f>
        <v>10</v>
      </c>
      <c r="AB199" s="3">
        <f>'[4]r27'!Q198</f>
        <v>11</v>
      </c>
      <c r="AC199" s="3">
        <f>'[4]r28'!Q198</f>
        <v>12</v>
      </c>
      <c r="AD199" s="3">
        <f>'[4]r29'!Q198</f>
        <v>13</v>
      </c>
      <c r="AE199" s="3">
        <f>'[4]r30'!Q198</f>
        <v>13</v>
      </c>
    </row>
    <row r="200" spans="1:31" ht="15">
      <c r="A200" s="3">
        <v>198</v>
      </c>
      <c r="B200" s="3">
        <f>'[4]r1'!Q199</f>
        <v>10</v>
      </c>
      <c r="C200" s="3">
        <f>'[4]r2'!Q199</f>
        <v>10</v>
      </c>
      <c r="D200" s="3">
        <f>'[4]r3'!Q199</f>
        <v>12</v>
      </c>
      <c r="E200" s="3">
        <f>'[4]r4'!Q199</f>
        <v>10</v>
      </c>
      <c r="F200" s="3">
        <f>'[4]r5'!Q199</f>
        <v>9</v>
      </c>
      <c r="G200" s="3">
        <f>'[4]r6'!Q199</f>
        <v>9</v>
      </c>
      <c r="H200" s="3">
        <f>'[4]r7'!Q199</f>
        <v>9</v>
      </c>
      <c r="I200" s="3">
        <f>'[4]r8'!Q199</f>
        <v>12</v>
      </c>
      <c r="J200" s="3">
        <f>'[4]r9'!Q199</f>
        <v>9</v>
      </c>
      <c r="K200" s="3">
        <f>'[4]r10'!Q199</f>
        <v>12</v>
      </c>
      <c r="L200" s="3">
        <f>'[4]r11'!Q199</f>
        <v>9</v>
      </c>
      <c r="M200" s="3">
        <f>'[4]r12'!Q199</f>
        <v>12</v>
      </c>
      <c r="N200" s="3">
        <f>'[4]r13'!Q199</f>
        <v>10</v>
      </c>
      <c r="O200" s="3">
        <f>'[4]r14'!Q199</f>
        <v>8</v>
      </c>
      <c r="P200" s="3">
        <f>'[4]r15'!Q199</f>
        <v>11</v>
      </c>
      <c r="Q200" s="3">
        <f>'[4]r16'!Q199</f>
        <v>11</v>
      </c>
      <c r="R200" s="3">
        <f>'[4]r17'!Q199</f>
        <v>11</v>
      </c>
      <c r="S200" s="3">
        <f>'[4]r18'!Q199</f>
        <v>9</v>
      </c>
      <c r="T200" s="3">
        <f>'[4]r19'!Q199</f>
        <v>9</v>
      </c>
      <c r="U200" s="3">
        <f>'[4]r20'!Q199</f>
        <v>10</v>
      </c>
      <c r="V200" s="3">
        <f>'[4]r21'!Q199</f>
        <v>11</v>
      </c>
      <c r="W200" s="3">
        <f>'[4]r22'!Q199</f>
        <v>10</v>
      </c>
      <c r="X200" s="3">
        <f>'[4]r23'!Q199</f>
        <v>12</v>
      </c>
      <c r="Y200" s="3">
        <f>'[4]r24'!Q199</f>
        <v>11</v>
      </c>
      <c r="Z200" s="3">
        <f>'[4]r25'!Q199</f>
        <v>10</v>
      </c>
      <c r="AA200" s="3">
        <f>'[4]r26'!Q199</f>
        <v>9</v>
      </c>
      <c r="AB200" s="3">
        <f>'[4]r27'!Q199</f>
        <v>11</v>
      </c>
      <c r="AC200" s="3">
        <f>'[4]r28'!Q199</f>
        <v>12</v>
      </c>
      <c r="AD200" s="3">
        <f>'[4]r29'!Q199</f>
        <v>12</v>
      </c>
      <c r="AE200" s="3">
        <f>'[4]r30'!Q199</f>
        <v>12</v>
      </c>
    </row>
    <row r="201" spans="1:31" ht="15">
      <c r="A201" s="3">
        <v>199</v>
      </c>
      <c r="B201" s="3">
        <f>'[4]r1'!Q200</f>
        <v>11</v>
      </c>
      <c r="C201" s="3">
        <f>'[4]r2'!Q200</f>
        <v>8</v>
      </c>
      <c r="D201" s="3">
        <f>'[4]r3'!Q200</f>
        <v>13</v>
      </c>
      <c r="E201" s="3">
        <f>'[4]r4'!Q200</f>
        <v>12</v>
      </c>
      <c r="F201" s="3">
        <f>'[4]r5'!Q200</f>
        <v>11</v>
      </c>
      <c r="G201" s="3">
        <f>'[4]r6'!Q200</f>
        <v>11</v>
      </c>
      <c r="H201" s="3">
        <f>'[4]r7'!Q200</f>
        <v>10</v>
      </c>
      <c r="I201" s="3">
        <f>'[4]r8'!Q200</f>
        <v>11</v>
      </c>
      <c r="J201" s="3">
        <f>'[4]r9'!Q200</f>
        <v>11</v>
      </c>
      <c r="K201" s="3">
        <f>'[4]r10'!Q200</f>
        <v>12</v>
      </c>
      <c r="L201" s="3">
        <f>'[4]r11'!Q200</f>
        <v>11</v>
      </c>
      <c r="M201" s="3">
        <f>'[4]r12'!Q200</f>
        <v>10</v>
      </c>
      <c r="N201" s="3">
        <f>'[4]r13'!Q200</f>
        <v>11</v>
      </c>
      <c r="O201" s="3">
        <f>'[4]r14'!Q200</f>
        <v>10</v>
      </c>
      <c r="P201" s="3">
        <f>'[4]r15'!Q200</f>
        <v>11</v>
      </c>
      <c r="Q201" s="3">
        <f>'[4]r16'!Q200</f>
        <v>12</v>
      </c>
      <c r="R201" s="3">
        <f>'[4]r17'!Q200</f>
        <v>10</v>
      </c>
      <c r="S201" s="3">
        <f>'[4]r18'!Q200</f>
        <v>11</v>
      </c>
      <c r="T201" s="3">
        <f>'[4]r19'!Q200</f>
        <v>10</v>
      </c>
      <c r="U201" s="3">
        <f>'[4]r20'!Q200</f>
        <v>10</v>
      </c>
      <c r="V201" s="3">
        <f>'[4]r21'!Q200</f>
        <v>12</v>
      </c>
      <c r="W201" s="3">
        <f>'[4]r22'!Q200</f>
        <v>12</v>
      </c>
      <c r="X201" s="3">
        <f>'[4]r23'!Q200</f>
        <v>10</v>
      </c>
      <c r="Y201" s="3">
        <f>'[4]r24'!Q200</f>
        <v>11</v>
      </c>
      <c r="Z201" s="3">
        <f>'[4]r25'!Q200</f>
        <v>11</v>
      </c>
      <c r="AA201" s="3">
        <f>'[4]r26'!Q200</f>
        <v>10</v>
      </c>
      <c r="AB201" s="3">
        <f>'[4]r27'!Q200</f>
        <v>10</v>
      </c>
      <c r="AC201" s="3">
        <f>'[4]r28'!Q200</f>
        <v>10</v>
      </c>
      <c r="AD201" s="3">
        <f>'[4]r29'!Q200</f>
        <v>10</v>
      </c>
      <c r="AE201" s="3">
        <f>'[4]r30'!Q200</f>
        <v>10</v>
      </c>
    </row>
    <row r="202" spans="1:31" ht="15">
      <c r="A202" s="3">
        <v>200</v>
      </c>
      <c r="B202" s="3">
        <f>'[4]r1'!Q201</f>
        <v>10</v>
      </c>
      <c r="C202" s="3">
        <f>'[4]r2'!Q201</f>
        <v>9</v>
      </c>
      <c r="D202" s="3">
        <f>'[4]r3'!Q201</f>
        <v>11</v>
      </c>
      <c r="E202" s="3">
        <f>'[4]r4'!Q201</f>
        <v>11</v>
      </c>
      <c r="F202" s="3">
        <f>'[4]r5'!Q201</f>
        <v>12</v>
      </c>
      <c r="G202" s="3">
        <f>'[4]r6'!Q201</f>
        <v>10</v>
      </c>
      <c r="H202" s="3">
        <f>'[4]r7'!Q201</f>
        <v>11</v>
      </c>
      <c r="I202" s="3">
        <f>'[4]r8'!Q201</f>
        <v>10</v>
      </c>
      <c r="J202" s="3">
        <f>'[4]r9'!Q201</f>
        <v>12</v>
      </c>
      <c r="K202" s="3">
        <f>'[4]r10'!Q201</f>
        <v>10</v>
      </c>
      <c r="L202" s="3">
        <f>'[4]r11'!Q201</f>
        <v>9</v>
      </c>
      <c r="M202" s="3">
        <f>'[4]r12'!Q201</f>
        <v>10</v>
      </c>
      <c r="N202" s="3">
        <f>'[4]r13'!Q201</f>
        <v>10</v>
      </c>
      <c r="O202" s="3">
        <f>'[4]r14'!Q201</f>
        <v>9</v>
      </c>
      <c r="P202" s="3">
        <f>'[4]r15'!Q201</f>
        <v>10</v>
      </c>
      <c r="Q202" s="3">
        <f>'[4]r16'!Q201</f>
        <v>12</v>
      </c>
      <c r="R202" s="3">
        <f>'[4]r17'!Q201</f>
        <v>11</v>
      </c>
      <c r="S202" s="3">
        <f>'[4]r18'!Q201</f>
        <v>8</v>
      </c>
      <c r="T202" s="3">
        <f>'[4]r19'!Q201</f>
        <v>10</v>
      </c>
      <c r="U202" s="3">
        <f>'[4]r20'!Q201</f>
        <v>12</v>
      </c>
      <c r="V202" s="3">
        <f>'[4]r21'!Q201</f>
        <v>11</v>
      </c>
      <c r="W202" s="3">
        <f>'[4]r22'!Q201</f>
        <v>11</v>
      </c>
      <c r="X202" s="3">
        <f>'[4]r23'!Q201</f>
        <v>10</v>
      </c>
      <c r="Y202" s="3">
        <f>'[4]r24'!Q201</f>
        <v>10</v>
      </c>
      <c r="Z202" s="3">
        <f>'[4]r25'!Q201</f>
        <v>12</v>
      </c>
      <c r="AA202" s="3">
        <f>'[4]r26'!Q201</f>
        <v>11</v>
      </c>
      <c r="AB202" s="3">
        <f>'[4]r27'!Q201</f>
        <v>12</v>
      </c>
      <c r="AC202" s="3">
        <f>'[4]r28'!Q201</f>
        <v>12</v>
      </c>
      <c r="AD202" s="3">
        <f>'[4]r29'!Q201</f>
        <v>10</v>
      </c>
      <c r="AE202" s="3">
        <f>'[4]r30'!Q201</f>
        <v>10</v>
      </c>
    </row>
    <row r="203" spans="1:31" ht="15">
      <c r="A203" s="3">
        <v>201</v>
      </c>
      <c r="B203" s="3">
        <f>'[4]r1'!Q202</f>
        <v>14</v>
      </c>
      <c r="C203" s="3">
        <f>'[4]r2'!Q202</f>
        <v>13</v>
      </c>
      <c r="D203" s="3">
        <f>'[4]r3'!Q202</f>
        <v>14</v>
      </c>
      <c r="E203" s="3">
        <f>'[4]r4'!Q202</f>
        <v>13</v>
      </c>
      <c r="F203" s="3">
        <f>'[4]r5'!Q202</f>
        <v>13</v>
      </c>
      <c r="G203" s="3">
        <f>'[4]r6'!Q202</f>
        <v>12</v>
      </c>
      <c r="H203" s="3">
        <f>'[4]r7'!Q202</f>
        <v>13</v>
      </c>
      <c r="I203" s="3">
        <f>'[4]r8'!Q202</f>
        <v>15</v>
      </c>
      <c r="J203" s="3">
        <f>'[4]r9'!Q202</f>
        <v>12</v>
      </c>
      <c r="K203" s="3">
        <f>'[4]r10'!Q202</f>
        <v>15</v>
      </c>
      <c r="L203" s="3">
        <f>'[4]r11'!Q202</f>
        <v>12</v>
      </c>
      <c r="M203" s="3">
        <f>'[4]r12'!Q202</f>
        <v>13</v>
      </c>
      <c r="N203" s="3">
        <f>'[4]r13'!Q202</f>
        <v>10</v>
      </c>
      <c r="O203" s="3">
        <f>'[4]r14'!Q202</f>
        <v>9</v>
      </c>
      <c r="P203" s="3">
        <f>'[4]r15'!Q202</f>
        <v>15</v>
      </c>
      <c r="Q203" s="3">
        <f>'[4]r16'!Q202</f>
        <v>13</v>
      </c>
      <c r="R203" s="3">
        <f>'[4]r17'!Q202</f>
        <v>14</v>
      </c>
      <c r="S203" s="3">
        <f>'[4]r18'!Q202</f>
        <v>12</v>
      </c>
      <c r="T203" s="3">
        <f>'[4]r19'!Q202</f>
        <v>13</v>
      </c>
      <c r="U203" s="3">
        <f>'[4]r20'!Q202</f>
        <v>13</v>
      </c>
      <c r="V203" s="3">
        <f>'[4]r21'!Q202</f>
        <v>13</v>
      </c>
      <c r="W203" s="3">
        <f>'[4]r22'!Q202</f>
        <v>13</v>
      </c>
      <c r="X203" s="3">
        <f>'[4]r23'!Q202</f>
        <v>13</v>
      </c>
      <c r="Y203" s="3">
        <f>'[4]r24'!Q202</f>
        <v>15</v>
      </c>
      <c r="Z203" s="3">
        <f>'[4]r25'!Q202</f>
        <v>13</v>
      </c>
      <c r="AA203" s="3">
        <f>'[4]r26'!Q202</f>
        <v>13</v>
      </c>
      <c r="AB203" s="3">
        <f>'[4]r27'!Q202</f>
        <v>14</v>
      </c>
      <c r="AC203" s="3">
        <f>'[4]r28'!Q202</f>
        <v>13</v>
      </c>
      <c r="AD203" s="3">
        <f>'[4]r29'!Q202</f>
        <v>14</v>
      </c>
      <c r="AE203" s="3">
        <f>'[4]r30'!Q202</f>
        <v>13</v>
      </c>
    </row>
    <row r="204" spans="1:31" ht="15">
      <c r="A204" s="3">
        <v>202</v>
      </c>
      <c r="B204" s="3">
        <f>'[4]r1'!Q203</f>
        <v>9</v>
      </c>
      <c r="C204" s="3">
        <f>'[4]r2'!Q203</f>
        <v>8</v>
      </c>
      <c r="D204" s="3">
        <f>'[4]r3'!Q203</f>
        <v>12</v>
      </c>
      <c r="E204" s="3">
        <f>'[4]r4'!Q203</f>
        <v>8</v>
      </c>
      <c r="F204" s="3">
        <f>'[4]r5'!Q203</f>
        <v>9</v>
      </c>
      <c r="G204" s="3">
        <f>'[4]r6'!Q203</f>
        <v>8</v>
      </c>
      <c r="H204" s="3">
        <f>'[4]r7'!Q203</f>
        <v>9</v>
      </c>
      <c r="I204" s="3">
        <f>'[4]r8'!Q203</f>
        <v>9</v>
      </c>
      <c r="J204" s="3">
        <f>'[4]r9'!Q203</f>
        <v>9</v>
      </c>
      <c r="K204" s="3">
        <f>'[4]r10'!Q203</f>
        <v>10</v>
      </c>
      <c r="L204" s="3">
        <f>'[4]r11'!Q203</f>
        <v>9</v>
      </c>
      <c r="M204" s="3">
        <f>'[4]r12'!Q203</f>
        <v>8</v>
      </c>
      <c r="N204" s="3">
        <f>'[4]r13'!Q203</f>
        <v>7</v>
      </c>
      <c r="O204" s="3">
        <f>'[4]r14'!Q203</f>
        <v>7</v>
      </c>
      <c r="P204" s="3">
        <f>'[4]r15'!Q203</f>
        <v>8</v>
      </c>
      <c r="Q204" s="3">
        <f>'[4]r16'!Q203</f>
        <v>9</v>
      </c>
      <c r="R204" s="3">
        <f>'[4]r17'!Q203</f>
        <v>9</v>
      </c>
      <c r="S204" s="3">
        <f>'[4]r18'!Q203</f>
        <v>7</v>
      </c>
      <c r="T204" s="3">
        <f>'[4]r19'!Q203</f>
        <v>10</v>
      </c>
      <c r="U204" s="3">
        <f>'[4]r20'!Q203</f>
        <v>6</v>
      </c>
      <c r="V204" s="3">
        <f>'[4]r21'!Q203</f>
        <v>10</v>
      </c>
      <c r="W204" s="3">
        <f>'[4]r22'!Q203</f>
        <v>6</v>
      </c>
      <c r="X204" s="3">
        <f>'[4]r23'!Q203</f>
        <v>10</v>
      </c>
      <c r="Y204" s="3">
        <f>'[4]r24'!Q203</f>
        <v>9</v>
      </c>
      <c r="Z204" s="3">
        <f>'[4]r25'!Q203</f>
        <v>8</v>
      </c>
      <c r="AA204" s="3">
        <f>'[4]r26'!Q203</f>
        <v>9</v>
      </c>
      <c r="AB204" s="3">
        <f>'[4]r27'!Q203</f>
        <v>8</v>
      </c>
      <c r="AC204" s="3">
        <f>'[4]r28'!Q203</f>
        <v>8</v>
      </c>
      <c r="AD204" s="3">
        <f>'[4]r29'!Q203</f>
        <v>11</v>
      </c>
      <c r="AE204" s="3">
        <f>'[4]r30'!Q203</f>
        <v>10</v>
      </c>
    </row>
    <row r="205" spans="1:31" ht="15">
      <c r="A205" s="3">
        <v>203</v>
      </c>
      <c r="B205" s="3">
        <f>'[4]r1'!Q204</f>
        <v>9</v>
      </c>
      <c r="C205" s="3">
        <f>'[4]r2'!Q204</f>
        <v>7</v>
      </c>
      <c r="D205" s="3">
        <f>'[4]r3'!Q204</f>
        <v>10</v>
      </c>
      <c r="E205" s="3">
        <f>'[4]r4'!Q204</f>
        <v>9</v>
      </c>
      <c r="F205" s="3">
        <f>'[4]r5'!Q204</f>
        <v>9</v>
      </c>
      <c r="G205" s="3">
        <f>'[4]r6'!Q204</f>
        <v>8</v>
      </c>
      <c r="H205" s="3">
        <f>'[4]r7'!Q204</f>
        <v>10</v>
      </c>
      <c r="I205" s="3">
        <f>'[4]r8'!Q204</f>
        <v>8</v>
      </c>
      <c r="J205" s="3">
        <f>'[4]r9'!Q204</f>
        <v>10</v>
      </c>
      <c r="K205" s="3">
        <f>'[4]r10'!Q204</f>
        <v>8</v>
      </c>
      <c r="L205" s="3">
        <f>'[4]r11'!Q204</f>
        <v>10</v>
      </c>
      <c r="M205" s="3">
        <f>'[4]r12'!Q204</f>
        <v>9</v>
      </c>
      <c r="N205" s="3">
        <f>'[4]r13'!Q204</f>
        <v>7</v>
      </c>
      <c r="O205" s="3">
        <f>'[4]r14'!Q204</f>
        <v>7</v>
      </c>
      <c r="P205" s="3">
        <f>'[4]r15'!Q204</f>
        <v>9</v>
      </c>
      <c r="Q205" s="3">
        <f>'[4]r16'!Q204</f>
        <v>9</v>
      </c>
      <c r="R205" s="3">
        <f>'[4]r17'!Q204</f>
        <v>11</v>
      </c>
      <c r="S205" s="3">
        <f>'[4]r18'!Q204</f>
        <v>7</v>
      </c>
      <c r="T205" s="3">
        <f>'[4]r19'!Q204</f>
        <v>10</v>
      </c>
      <c r="U205" s="3">
        <f>'[4]r20'!Q204</f>
        <v>8</v>
      </c>
      <c r="V205" s="3">
        <f>'[4]r21'!Q204</f>
        <v>10</v>
      </c>
      <c r="W205" s="3">
        <f>'[4]r22'!Q204</f>
        <v>9</v>
      </c>
      <c r="X205" s="3">
        <f>'[4]r23'!Q204</f>
        <v>7</v>
      </c>
      <c r="Y205" s="3">
        <f>'[4]r24'!Q204</f>
        <v>9</v>
      </c>
      <c r="Z205" s="3">
        <f>'[4]r25'!Q204</f>
        <v>9</v>
      </c>
      <c r="AA205" s="3">
        <f>'[4]r26'!Q204</f>
        <v>10</v>
      </c>
      <c r="AB205" s="3">
        <f>'[4]r27'!Q204</f>
        <v>10</v>
      </c>
      <c r="AC205" s="3">
        <f>'[4]r28'!Q204</f>
        <v>9</v>
      </c>
      <c r="AD205" s="3">
        <f>'[4]r29'!Q204</f>
        <v>10</v>
      </c>
      <c r="AE205" s="3">
        <f>'[4]r30'!Q204</f>
        <v>9</v>
      </c>
    </row>
    <row r="206" spans="1:31" ht="15">
      <c r="A206" s="3">
        <v>204</v>
      </c>
      <c r="B206" s="3">
        <f>'[4]r1'!Q205</f>
        <v>14</v>
      </c>
      <c r="C206" s="3">
        <f>'[4]r2'!Q205</f>
        <v>14</v>
      </c>
      <c r="D206" s="3">
        <f>'[4]r3'!Q205</f>
        <v>14</v>
      </c>
      <c r="E206" s="3">
        <f>'[4]r4'!Q205</f>
        <v>13</v>
      </c>
      <c r="F206" s="3">
        <f>'[4]r5'!Q205</f>
        <v>14</v>
      </c>
      <c r="G206" s="3">
        <f>'[4]r6'!Q205</f>
        <v>13</v>
      </c>
      <c r="H206" s="3">
        <f>'[4]r7'!Q205</f>
        <v>14</v>
      </c>
      <c r="I206" s="3">
        <f>'[4]r8'!Q205</f>
        <v>15</v>
      </c>
      <c r="J206" s="3">
        <f>'[4]r9'!Q205</f>
        <v>14</v>
      </c>
      <c r="K206" s="3">
        <f>'[4]r10'!Q205</f>
        <v>15</v>
      </c>
      <c r="L206" s="3">
        <f>'[4]r11'!Q205</f>
        <v>13</v>
      </c>
      <c r="M206" s="3">
        <f>'[4]r12'!Q205</f>
        <v>14</v>
      </c>
      <c r="N206" s="3">
        <f>'[4]r13'!Q205</f>
        <v>12</v>
      </c>
      <c r="O206" s="3">
        <f>'[4]r14'!Q205</f>
        <v>11</v>
      </c>
      <c r="P206" s="3">
        <f>'[4]r15'!Q205</f>
        <v>15</v>
      </c>
      <c r="Q206" s="3">
        <f>'[4]r16'!Q205</f>
        <v>13</v>
      </c>
      <c r="R206" s="3">
        <f>'[4]r17'!Q205</f>
        <v>15</v>
      </c>
      <c r="S206" s="3">
        <f>'[4]r18'!Q205</f>
        <v>13</v>
      </c>
      <c r="T206" s="3">
        <f>'[4]r19'!Q205</f>
        <v>14</v>
      </c>
      <c r="U206" s="3">
        <f>'[4]r20'!Q205</f>
        <v>13</v>
      </c>
      <c r="V206" s="3">
        <f>'[4]r21'!Q205</f>
        <v>14</v>
      </c>
      <c r="W206" s="3">
        <f>'[4]r22'!Q205</f>
        <v>13</v>
      </c>
      <c r="X206" s="3">
        <f>'[4]r23'!Q205</f>
        <v>13</v>
      </c>
      <c r="Y206" s="3">
        <f>'[4]r24'!Q205</f>
        <v>15</v>
      </c>
      <c r="Z206" s="3">
        <f>'[4]r25'!Q205</f>
        <v>13</v>
      </c>
      <c r="AA206" s="3">
        <f>'[4]r26'!Q205</f>
        <v>13</v>
      </c>
      <c r="AB206" s="3">
        <f>'[4]r27'!Q205</f>
        <v>14</v>
      </c>
      <c r="AC206" s="3">
        <f>'[4]r28'!Q205</f>
        <v>13</v>
      </c>
      <c r="AD206" s="3">
        <f>'[4]r29'!Q205</f>
        <v>14</v>
      </c>
      <c r="AE206" s="3">
        <f>'[4]r30'!Q205</f>
        <v>14</v>
      </c>
    </row>
    <row r="207" spans="1:31" ht="15">
      <c r="A207" s="3">
        <v>205</v>
      </c>
      <c r="B207" s="3">
        <f>'[4]r1'!Q206</f>
        <v>14</v>
      </c>
      <c r="C207" s="3">
        <f>'[4]r2'!Q206</f>
        <v>14</v>
      </c>
      <c r="D207" s="3">
        <f>'[4]r3'!Q206</f>
        <v>13</v>
      </c>
      <c r="E207" s="3">
        <f>'[4]r4'!Q206</f>
        <v>13</v>
      </c>
      <c r="F207" s="3">
        <f>'[4]r5'!Q206</f>
        <v>15</v>
      </c>
      <c r="G207" s="3">
        <f>'[4]r6'!Q206</f>
        <v>12</v>
      </c>
      <c r="H207" s="3">
        <f>'[4]r7'!Q206</f>
        <v>14</v>
      </c>
      <c r="I207" s="3">
        <f>'[4]r8'!Q206</f>
        <v>15</v>
      </c>
      <c r="J207" s="3">
        <f>'[4]r9'!Q206</f>
        <v>15</v>
      </c>
      <c r="K207" s="3">
        <f>'[4]r10'!Q206</f>
        <v>15</v>
      </c>
      <c r="L207" s="3">
        <f>'[4]r11'!Q206</f>
        <v>13</v>
      </c>
      <c r="M207" s="3">
        <f>'[4]r12'!Q206</f>
        <v>13</v>
      </c>
      <c r="N207" s="3">
        <f>'[4]r13'!Q206</f>
        <v>11</v>
      </c>
      <c r="O207" s="3">
        <f>'[4]r14'!Q206</f>
        <v>12</v>
      </c>
      <c r="P207" s="3">
        <f>'[4]r15'!Q206</f>
        <v>14</v>
      </c>
      <c r="Q207" s="3">
        <f>'[4]r16'!Q206</f>
        <v>14</v>
      </c>
      <c r="R207" s="3">
        <f>'[4]r17'!Q206</f>
        <v>14</v>
      </c>
      <c r="S207" s="3">
        <f>'[4]r18'!Q206</f>
        <v>13</v>
      </c>
      <c r="T207" s="3">
        <f>'[4]r19'!Q206</f>
        <v>14</v>
      </c>
      <c r="U207" s="3">
        <f>'[4]r20'!Q206</f>
        <v>14</v>
      </c>
      <c r="V207" s="3">
        <f>'[4]r21'!Q206</f>
        <v>14</v>
      </c>
      <c r="W207" s="3">
        <f>'[4]r22'!Q206</f>
        <v>15</v>
      </c>
      <c r="X207" s="3">
        <f>'[4]r23'!Q206</f>
        <v>14</v>
      </c>
      <c r="Y207" s="3">
        <f>'[4]r24'!Q206</f>
        <v>14</v>
      </c>
      <c r="Z207" s="3">
        <f>'[4]r25'!Q206</f>
        <v>14</v>
      </c>
      <c r="AA207" s="3">
        <f>'[4]r26'!Q206</f>
        <v>14</v>
      </c>
      <c r="AB207" s="3">
        <f>'[4]r27'!Q206</f>
        <v>14</v>
      </c>
      <c r="AC207" s="3">
        <f>'[4]r28'!Q206</f>
        <v>14</v>
      </c>
      <c r="AD207" s="3">
        <f>'[4]r29'!Q206</f>
        <v>14</v>
      </c>
      <c r="AE207" s="3">
        <f>'[4]r30'!Q206</f>
        <v>14</v>
      </c>
    </row>
    <row r="208" spans="1:31" ht="15">
      <c r="A208" s="3">
        <v>206</v>
      </c>
      <c r="B208" s="3">
        <f>'[4]r1'!Q207</f>
        <v>14</v>
      </c>
      <c r="C208" s="3">
        <f>'[4]r2'!Q207</f>
        <v>14</v>
      </c>
      <c r="D208" s="3">
        <f>'[4]r3'!Q207</f>
        <v>13</v>
      </c>
      <c r="E208" s="3">
        <f>'[4]r4'!Q207</f>
        <v>13</v>
      </c>
      <c r="F208" s="3">
        <f>'[4]r5'!Q207</f>
        <v>15</v>
      </c>
      <c r="G208" s="3">
        <f>'[4]r6'!Q207</f>
        <v>12</v>
      </c>
      <c r="H208" s="3">
        <f>'[4]r7'!Q207</f>
        <v>14</v>
      </c>
      <c r="I208" s="3">
        <f>'[4]r8'!Q207</f>
        <v>15</v>
      </c>
      <c r="J208" s="3">
        <f>'[4]r9'!Q207</f>
        <v>15</v>
      </c>
      <c r="K208" s="3">
        <f>'[4]r10'!Q207</f>
        <v>15</v>
      </c>
      <c r="L208" s="3">
        <f>'[4]r11'!Q207</f>
        <v>13</v>
      </c>
      <c r="M208" s="3">
        <f>'[4]r12'!Q207</f>
        <v>13</v>
      </c>
      <c r="N208" s="3">
        <f>'[4]r13'!Q207</f>
        <v>11</v>
      </c>
      <c r="O208" s="3">
        <f>'[4]r14'!Q207</f>
        <v>12</v>
      </c>
      <c r="P208" s="3">
        <f>'[4]r15'!Q207</f>
        <v>14</v>
      </c>
      <c r="Q208" s="3">
        <f>'[4]r16'!Q207</f>
        <v>14</v>
      </c>
      <c r="R208" s="3">
        <f>'[4]r17'!Q207</f>
        <v>14</v>
      </c>
      <c r="S208" s="3">
        <f>'[4]r18'!Q207</f>
        <v>13</v>
      </c>
      <c r="T208" s="3">
        <f>'[4]r19'!Q207</f>
        <v>14</v>
      </c>
      <c r="U208" s="3">
        <f>'[4]r20'!Q207</f>
        <v>13</v>
      </c>
      <c r="V208" s="3">
        <f>'[4]r21'!Q207</f>
        <v>14</v>
      </c>
      <c r="W208" s="3">
        <f>'[4]r22'!Q207</f>
        <v>14</v>
      </c>
      <c r="X208" s="3">
        <f>'[4]r23'!Q207</f>
        <v>14</v>
      </c>
      <c r="Y208" s="3">
        <f>'[4]r24'!Q207</f>
        <v>14</v>
      </c>
      <c r="Z208" s="3">
        <f>'[4]r25'!Q207</f>
        <v>14</v>
      </c>
      <c r="AA208" s="3">
        <f>'[4]r26'!Q207</f>
        <v>14</v>
      </c>
      <c r="AB208" s="3">
        <f>'[4]r27'!Q207</f>
        <v>14</v>
      </c>
      <c r="AC208" s="3">
        <f>'[4]r28'!Q207</f>
        <v>13</v>
      </c>
      <c r="AD208" s="3">
        <f>'[4]r29'!Q207</f>
        <v>14</v>
      </c>
      <c r="AE208" s="3">
        <f>'[4]r30'!Q207</f>
        <v>14</v>
      </c>
    </row>
    <row r="209" spans="1:31" ht="15">
      <c r="A209" s="3">
        <v>207</v>
      </c>
      <c r="B209" s="3">
        <f>'[4]r1'!Q208</f>
        <v>14</v>
      </c>
      <c r="C209" s="3">
        <f>'[4]r2'!Q208</f>
        <v>14</v>
      </c>
      <c r="D209" s="3">
        <f>'[4]r3'!Q208</f>
        <v>13</v>
      </c>
      <c r="E209" s="3">
        <f>'[4]r4'!Q208</f>
        <v>13</v>
      </c>
      <c r="F209" s="3">
        <f>'[4]r5'!Q208</f>
        <v>15</v>
      </c>
      <c r="G209" s="3">
        <f>'[4]r6'!Q208</f>
        <v>12</v>
      </c>
      <c r="H209" s="3">
        <f>'[4]r7'!Q208</f>
        <v>14</v>
      </c>
      <c r="I209" s="3">
        <f>'[4]r8'!Q208</f>
        <v>15</v>
      </c>
      <c r="J209" s="3">
        <f>'[4]r9'!Q208</f>
        <v>15</v>
      </c>
      <c r="K209" s="3">
        <f>'[4]r10'!Q208</f>
        <v>15</v>
      </c>
      <c r="L209" s="3">
        <f>'[4]r11'!Q208</f>
        <v>13</v>
      </c>
      <c r="M209" s="3">
        <f>'[4]r12'!Q208</f>
        <v>13</v>
      </c>
      <c r="N209" s="3">
        <f>'[4]r13'!Q208</f>
        <v>11</v>
      </c>
      <c r="O209" s="3">
        <f>'[4]r14'!Q208</f>
        <v>12</v>
      </c>
      <c r="P209" s="3">
        <f>'[4]r15'!Q208</f>
        <v>14</v>
      </c>
      <c r="Q209" s="3">
        <f>'[4]r16'!Q208</f>
        <v>14</v>
      </c>
      <c r="R209" s="3">
        <f>'[4]r17'!Q208</f>
        <v>14</v>
      </c>
      <c r="S209" s="3">
        <f>'[4]r18'!Q208</f>
        <v>13</v>
      </c>
      <c r="T209" s="3">
        <f>'[4]r19'!Q208</f>
        <v>14</v>
      </c>
      <c r="U209" s="3">
        <f>'[4]r20'!Q208</f>
        <v>14</v>
      </c>
      <c r="V209" s="3">
        <f>'[4]r21'!Q208</f>
        <v>14</v>
      </c>
      <c r="W209" s="3">
        <f>'[4]r22'!Q208</f>
        <v>15</v>
      </c>
      <c r="X209" s="3">
        <f>'[4]r23'!Q208</f>
        <v>14</v>
      </c>
      <c r="Y209" s="3">
        <f>'[4]r24'!Q208</f>
        <v>14</v>
      </c>
      <c r="Z209" s="3">
        <f>'[4]r25'!Q208</f>
        <v>14</v>
      </c>
      <c r="AA209" s="3">
        <f>'[4]r26'!Q208</f>
        <v>14</v>
      </c>
      <c r="AB209" s="3">
        <f>'[4]r27'!Q208</f>
        <v>14</v>
      </c>
      <c r="AC209" s="3">
        <f>'[4]r28'!Q208</f>
        <v>14</v>
      </c>
      <c r="AD209" s="3">
        <f>'[4]r29'!Q208</f>
        <v>14</v>
      </c>
      <c r="AE209" s="3">
        <f>'[4]r30'!Q208</f>
        <v>14</v>
      </c>
    </row>
    <row r="210" spans="1:31" ht="15">
      <c r="A210" s="3">
        <v>208</v>
      </c>
      <c r="B210" s="3">
        <f>'[4]r1'!Q209</f>
        <v>14</v>
      </c>
      <c r="C210" s="3">
        <f>'[4]r2'!Q209</f>
        <v>14</v>
      </c>
      <c r="D210" s="3">
        <f>'[4]r3'!Q209</f>
        <v>13</v>
      </c>
      <c r="E210" s="3">
        <f>'[4]r4'!Q209</f>
        <v>13</v>
      </c>
      <c r="F210" s="3">
        <f>'[4]r5'!Q209</f>
        <v>15</v>
      </c>
      <c r="G210" s="3">
        <f>'[4]r6'!Q209</f>
        <v>12</v>
      </c>
      <c r="H210" s="3">
        <f>'[4]r7'!Q209</f>
        <v>14</v>
      </c>
      <c r="I210" s="3">
        <f>'[4]r8'!Q209</f>
        <v>15</v>
      </c>
      <c r="J210" s="3">
        <f>'[4]r9'!Q209</f>
        <v>15</v>
      </c>
      <c r="K210" s="3">
        <f>'[4]r10'!Q209</f>
        <v>15</v>
      </c>
      <c r="L210" s="3">
        <f>'[4]r11'!Q209</f>
        <v>13</v>
      </c>
      <c r="M210" s="3">
        <f>'[4]r12'!Q209</f>
        <v>13</v>
      </c>
      <c r="N210" s="3">
        <f>'[4]r13'!Q209</f>
        <v>11</v>
      </c>
      <c r="O210" s="3">
        <f>'[4]r14'!Q209</f>
        <v>12</v>
      </c>
      <c r="P210" s="3">
        <f>'[4]r15'!Q209</f>
        <v>14</v>
      </c>
      <c r="Q210" s="3">
        <f>'[4]r16'!Q209</f>
        <v>14</v>
      </c>
      <c r="R210" s="3">
        <f>'[4]r17'!Q209</f>
        <v>14</v>
      </c>
      <c r="S210" s="3">
        <f>'[4]r18'!Q209</f>
        <v>13</v>
      </c>
      <c r="T210" s="3">
        <f>'[4]r19'!Q209</f>
        <v>14</v>
      </c>
      <c r="U210" s="3">
        <f>'[4]r20'!Q209</f>
        <v>14</v>
      </c>
      <c r="V210" s="3">
        <f>'[4]r21'!Q209</f>
        <v>14</v>
      </c>
      <c r="W210" s="3">
        <f>'[4]r22'!Q209</f>
        <v>15</v>
      </c>
      <c r="X210" s="3">
        <f>'[4]r23'!Q209</f>
        <v>14</v>
      </c>
      <c r="Y210" s="3">
        <f>'[4]r24'!Q209</f>
        <v>14</v>
      </c>
      <c r="Z210" s="3">
        <f>'[4]r25'!Q209</f>
        <v>14</v>
      </c>
      <c r="AA210" s="3">
        <f>'[4]r26'!Q209</f>
        <v>14</v>
      </c>
      <c r="AB210" s="3">
        <f>'[4]r27'!Q209</f>
        <v>14</v>
      </c>
      <c r="AC210" s="3">
        <f>'[4]r28'!Q209</f>
        <v>14</v>
      </c>
      <c r="AD210" s="3">
        <f>'[4]r29'!Q209</f>
        <v>14</v>
      </c>
      <c r="AE210" s="3">
        <f>'[4]r30'!Q209</f>
        <v>14</v>
      </c>
    </row>
    <row r="211" spans="1:31" ht="15">
      <c r="A211" s="3">
        <v>209</v>
      </c>
      <c r="B211" s="3">
        <f>'[4]r1'!Q210</f>
        <v>14</v>
      </c>
      <c r="C211" s="3">
        <f>'[4]r2'!Q210</f>
        <v>14</v>
      </c>
      <c r="D211" s="3">
        <f>'[4]r3'!Q210</f>
        <v>13</v>
      </c>
      <c r="E211" s="3">
        <f>'[4]r4'!Q210</f>
        <v>13</v>
      </c>
      <c r="F211" s="3">
        <f>'[4]r5'!Q210</f>
        <v>15</v>
      </c>
      <c r="G211" s="3">
        <f>'[4]r6'!Q210</f>
        <v>12</v>
      </c>
      <c r="H211" s="3">
        <f>'[4]r7'!Q210</f>
        <v>14</v>
      </c>
      <c r="I211" s="3">
        <f>'[4]r8'!Q210</f>
        <v>15</v>
      </c>
      <c r="J211" s="3">
        <f>'[4]r9'!Q210</f>
        <v>15</v>
      </c>
      <c r="K211" s="3">
        <f>'[4]r10'!Q210</f>
        <v>15</v>
      </c>
      <c r="L211" s="3">
        <f>'[4]r11'!Q210</f>
        <v>13</v>
      </c>
      <c r="M211" s="3">
        <f>'[4]r12'!Q210</f>
        <v>13</v>
      </c>
      <c r="N211" s="3">
        <f>'[4]r13'!Q210</f>
        <v>11</v>
      </c>
      <c r="O211" s="3">
        <f>'[4]r14'!Q210</f>
        <v>12</v>
      </c>
      <c r="P211" s="3">
        <f>'[4]r15'!Q210</f>
        <v>14</v>
      </c>
      <c r="Q211" s="3">
        <f>'[4]r16'!Q210</f>
        <v>14</v>
      </c>
      <c r="R211" s="3">
        <f>'[4]r17'!Q210</f>
        <v>14</v>
      </c>
      <c r="S211" s="3">
        <f>'[4]r18'!Q210</f>
        <v>13</v>
      </c>
      <c r="T211" s="3">
        <f>'[4]r19'!Q210</f>
        <v>14</v>
      </c>
      <c r="U211" s="3">
        <f>'[4]r20'!Q210</f>
        <v>14</v>
      </c>
      <c r="V211" s="3">
        <f>'[4]r21'!Q210</f>
        <v>14</v>
      </c>
      <c r="W211" s="3">
        <f>'[4]r22'!Q210</f>
        <v>15</v>
      </c>
      <c r="X211" s="3">
        <f>'[4]r23'!Q210</f>
        <v>14</v>
      </c>
      <c r="Y211" s="3">
        <f>'[4]r24'!Q210</f>
        <v>14</v>
      </c>
      <c r="Z211" s="3">
        <f>'[4]r25'!Q210</f>
        <v>14</v>
      </c>
      <c r="AA211" s="3">
        <f>'[4]r26'!Q210</f>
        <v>14</v>
      </c>
      <c r="AB211" s="3">
        <f>'[4]r27'!Q210</f>
        <v>14</v>
      </c>
      <c r="AC211" s="3">
        <f>'[4]r28'!Q210</f>
        <v>14</v>
      </c>
      <c r="AD211" s="3">
        <f>'[4]r29'!Q210</f>
        <v>14</v>
      </c>
      <c r="AE211" s="3">
        <f>'[4]r30'!Q210</f>
        <v>14</v>
      </c>
    </row>
    <row r="212" spans="1:31" ht="15">
      <c r="A212" s="3">
        <v>210</v>
      </c>
      <c r="B212" s="3">
        <f>'[4]r1'!Q211</f>
        <v>14</v>
      </c>
      <c r="C212" s="3">
        <f>'[4]r2'!Q211</f>
        <v>14</v>
      </c>
      <c r="D212" s="3">
        <f>'[4]r3'!Q211</f>
        <v>13</v>
      </c>
      <c r="E212" s="3">
        <f>'[4]r4'!Q211</f>
        <v>13</v>
      </c>
      <c r="F212" s="3">
        <f>'[4]r5'!Q211</f>
        <v>15</v>
      </c>
      <c r="G212" s="3">
        <f>'[4]r6'!Q211</f>
        <v>12</v>
      </c>
      <c r="H212" s="3">
        <f>'[4]r7'!Q211</f>
        <v>14</v>
      </c>
      <c r="I212" s="3">
        <f>'[4]r8'!Q211</f>
        <v>15</v>
      </c>
      <c r="J212" s="3">
        <f>'[4]r9'!Q211</f>
        <v>15</v>
      </c>
      <c r="K212" s="3">
        <f>'[4]r10'!Q211</f>
        <v>15</v>
      </c>
      <c r="L212" s="3">
        <f>'[4]r11'!Q211</f>
        <v>13</v>
      </c>
      <c r="M212" s="3">
        <f>'[4]r12'!Q211</f>
        <v>13</v>
      </c>
      <c r="N212" s="3">
        <f>'[4]r13'!Q211</f>
        <v>11</v>
      </c>
      <c r="O212" s="3">
        <f>'[4]r14'!Q211</f>
        <v>12</v>
      </c>
      <c r="P212" s="3">
        <f>'[4]r15'!Q211</f>
        <v>14</v>
      </c>
      <c r="Q212" s="3">
        <f>'[4]r16'!Q211</f>
        <v>14</v>
      </c>
      <c r="R212" s="3">
        <f>'[4]r17'!Q211</f>
        <v>14</v>
      </c>
      <c r="S212" s="3">
        <f>'[4]r18'!Q211</f>
        <v>13</v>
      </c>
      <c r="T212" s="3">
        <f>'[4]r19'!Q211</f>
        <v>14</v>
      </c>
      <c r="U212" s="3">
        <f>'[4]r20'!Q211</f>
        <v>14</v>
      </c>
      <c r="V212" s="3">
        <f>'[4]r21'!Q211</f>
        <v>14</v>
      </c>
      <c r="W212" s="3">
        <f>'[4]r22'!Q211</f>
        <v>15</v>
      </c>
      <c r="X212" s="3">
        <f>'[4]r23'!Q211</f>
        <v>14</v>
      </c>
      <c r="Y212" s="3">
        <f>'[4]r24'!Q211</f>
        <v>14</v>
      </c>
      <c r="Z212" s="3">
        <f>'[4]r25'!Q211</f>
        <v>14</v>
      </c>
      <c r="AA212" s="3">
        <f>'[4]r26'!Q211</f>
        <v>14</v>
      </c>
      <c r="AB212" s="3">
        <f>'[4]r27'!Q211</f>
        <v>14</v>
      </c>
      <c r="AC212" s="3">
        <f>'[4]r28'!Q211</f>
        <v>14</v>
      </c>
      <c r="AD212" s="3">
        <f>'[4]r29'!Q211</f>
        <v>14</v>
      </c>
      <c r="AE212" s="3">
        <f>'[4]r30'!Q211</f>
        <v>14</v>
      </c>
    </row>
    <row r="213" spans="1:31" ht="15">
      <c r="A213" s="3">
        <v>211</v>
      </c>
      <c r="B213" s="3">
        <f>'[4]r1'!Q212</f>
        <v>14</v>
      </c>
      <c r="C213" s="3">
        <f>'[4]r2'!Q212</f>
        <v>14</v>
      </c>
      <c r="D213" s="3">
        <f>'[4]r3'!Q212</f>
        <v>13</v>
      </c>
      <c r="E213" s="3">
        <f>'[4]r4'!Q212</f>
        <v>13</v>
      </c>
      <c r="F213" s="3">
        <f>'[4]r5'!Q212</f>
        <v>15</v>
      </c>
      <c r="G213" s="3">
        <f>'[4]r6'!Q212</f>
        <v>12</v>
      </c>
      <c r="H213" s="3">
        <f>'[4]r7'!Q212</f>
        <v>14</v>
      </c>
      <c r="I213" s="3">
        <f>'[4]r8'!Q212</f>
        <v>15</v>
      </c>
      <c r="J213" s="3">
        <f>'[4]r9'!Q212</f>
        <v>15</v>
      </c>
      <c r="K213" s="3">
        <f>'[4]r10'!Q212</f>
        <v>15</v>
      </c>
      <c r="L213" s="3">
        <f>'[4]r11'!Q212</f>
        <v>13</v>
      </c>
      <c r="M213" s="3">
        <f>'[4]r12'!Q212</f>
        <v>13</v>
      </c>
      <c r="N213" s="3">
        <f>'[4]r13'!Q212</f>
        <v>11</v>
      </c>
      <c r="O213" s="3">
        <f>'[4]r14'!Q212</f>
        <v>12</v>
      </c>
      <c r="P213" s="3">
        <f>'[4]r15'!Q212</f>
        <v>14</v>
      </c>
      <c r="Q213" s="3">
        <f>'[4]r16'!Q212</f>
        <v>14</v>
      </c>
      <c r="R213" s="3">
        <f>'[4]r17'!Q212</f>
        <v>14</v>
      </c>
      <c r="S213" s="3">
        <f>'[4]r18'!Q212</f>
        <v>13</v>
      </c>
      <c r="T213" s="3">
        <f>'[4]r19'!Q212</f>
        <v>14</v>
      </c>
      <c r="U213" s="3">
        <f>'[4]r20'!Q212</f>
        <v>14</v>
      </c>
      <c r="V213" s="3">
        <f>'[4]r21'!Q212</f>
        <v>14</v>
      </c>
      <c r="W213" s="3">
        <f>'[4]r22'!Q212</f>
        <v>15</v>
      </c>
      <c r="X213" s="3">
        <f>'[4]r23'!Q212</f>
        <v>14</v>
      </c>
      <c r="Y213" s="3">
        <f>'[4]r24'!Q212</f>
        <v>14</v>
      </c>
      <c r="Z213" s="3">
        <f>'[4]r25'!Q212</f>
        <v>14</v>
      </c>
      <c r="AA213" s="3">
        <f>'[4]r26'!Q212</f>
        <v>14</v>
      </c>
      <c r="AB213" s="3">
        <f>'[4]r27'!Q212</f>
        <v>14</v>
      </c>
      <c r="AC213" s="3">
        <f>'[4]r28'!Q212</f>
        <v>14</v>
      </c>
      <c r="AD213" s="3">
        <f>'[4]r29'!Q212</f>
        <v>14</v>
      </c>
      <c r="AE213" s="3">
        <f>'[4]r30'!Q212</f>
        <v>14</v>
      </c>
    </row>
    <row r="214" spans="1:31" ht="15">
      <c r="A214" s="3">
        <v>212</v>
      </c>
      <c r="B214" s="3">
        <f>'[4]r1'!Q213</f>
        <v>13</v>
      </c>
      <c r="C214" s="3">
        <f>'[4]r2'!Q213</f>
        <v>13</v>
      </c>
      <c r="D214" s="3">
        <f>'[4]r3'!Q213</f>
        <v>13</v>
      </c>
      <c r="E214" s="3">
        <f>'[4]r4'!Q213</f>
        <v>13</v>
      </c>
      <c r="F214" s="3">
        <f>'[4]r5'!Q213</f>
        <v>14</v>
      </c>
      <c r="G214" s="3">
        <f>'[4]r6'!Q213</f>
        <v>12</v>
      </c>
      <c r="H214" s="3">
        <f>'[4]r7'!Q213</f>
        <v>14</v>
      </c>
      <c r="I214" s="3">
        <f>'[4]r8'!Q213</f>
        <v>13</v>
      </c>
      <c r="J214" s="3">
        <f>'[4]r9'!Q213</f>
        <v>14</v>
      </c>
      <c r="K214" s="3">
        <f>'[4]r10'!Q213</f>
        <v>13</v>
      </c>
      <c r="L214" s="3">
        <f>'[4]r11'!Q213</f>
        <v>13</v>
      </c>
      <c r="M214" s="3">
        <f>'[4]r12'!Q213</f>
        <v>13</v>
      </c>
      <c r="N214" s="3">
        <f>'[4]r13'!Q213</f>
        <v>11</v>
      </c>
      <c r="O214" s="3">
        <f>'[4]r14'!Q213</f>
        <v>11</v>
      </c>
      <c r="P214" s="3">
        <f>'[4]r15'!Q213</f>
        <v>14</v>
      </c>
      <c r="Q214" s="3">
        <f>'[4]r16'!Q213</f>
        <v>12</v>
      </c>
      <c r="R214" s="3">
        <f>'[4]r17'!Q213</f>
        <v>15</v>
      </c>
      <c r="S214" s="3">
        <f>'[4]r18'!Q213</f>
        <v>12</v>
      </c>
      <c r="T214" s="3">
        <f>'[4]r19'!Q213</f>
        <v>13</v>
      </c>
      <c r="U214" s="3">
        <f>'[4]r20'!Q213</f>
        <v>13</v>
      </c>
      <c r="V214" s="3">
        <f>'[4]r21'!Q213</f>
        <v>13</v>
      </c>
      <c r="W214" s="3">
        <f>'[4]r22'!Q213</f>
        <v>12</v>
      </c>
      <c r="X214" s="3">
        <f>'[4]r23'!Q213</f>
        <v>12</v>
      </c>
      <c r="Y214" s="3">
        <f>'[4]r24'!Q213</f>
        <v>14</v>
      </c>
      <c r="Z214" s="3">
        <f>'[4]r25'!Q213</f>
        <v>13</v>
      </c>
      <c r="AA214" s="3">
        <f>'[4]r26'!Q213</f>
        <v>13</v>
      </c>
      <c r="AB214" s="3">
        <f>'[4]r27'!Q213</f>
        <v>13</v>
      </c>
      <c r="AC214" s="3">
        <f>'[4]r28'!Q213</f>
        <v>13</v>
      </c>
      <c r="AD214" s="3">
        <f>'[4]r29'!Q213</f>
        <v>13</v>
      </c>
      <c r="AE214" s="3">
        <f>'[4]r30'!Q213</f>
        <v>13</v>
      </c>
    </row>
    <row r="215" spans="1:31" ht="15">
      <c r="A215" s="3">
        <v>213</v>
      </c>
      <c r="B215" s="3">
        <f>'[4]r1'!Q214</f>
        <v>7</v>
      </c>
      <c r="C215" s="3">
        <f>'[4]r2'!Q214</f>
        <v>7</v>
      </c>
      <c r="D215" s="3">
        <f>'[4]r3'!Q214</f>
        <v>9</v>
      </c>
      <c r="E215" s="3">
        <f>'[4]r4'!Q214</f>
        <v>6</v>
      </c>
      <c r="F215" s="3">
        <f>'[4]r5'!Q214</f>
        <v>8</v>
      </c>
      <c r="G215" s="3">
        <f>'[4]r6'!Q214</f>
        <v>7</v>
      </c>
      <c r="H215" s="3">
        <f>'[4]r7'!Q214</f>
        <v>8</v>
      </c>
      <c r="I215" s="3">
        <f>'[4]r8'!Q214</f>
        <v>8</v>
      </c>
      <c r="J215" s="3">
        <f>'[4]r9'!Q214</f>
        <v>6</v>
      </c>
      <c r="K215" s="3">
        <f>'[4]r10'!Q214</f>
        <v>8</v>
      </c>
      <c r="L215" s="3">
        <f>'[4]r11'!Q214</f>
        <v>8</v>
      </c>
      <c r="M215" s="3">
        <f>'[4]r12'!Q214</f>
        <v>7</v>
      </c>
      <c r="N215" s="3">
        <f>'[4]r13'!Q214</f>
        <v>5</v>
      </c>
      <c r="O215" s="3">
        <f>'[4]r14'!Q214</f>
        <v>5</v>
      </c>
      <c r="P215" s="3">
        <f>'[4]r15'!Q214</f>
        <v>10</v>
      </c>
      <c r="Q215" s="3">
        <f>'[4]r16'!Q214</f>
        <v>5</v>
      </c>
      <c r="R215" s="3">
        <f>'[4]r17'!Q214</f>
        <v>8</v>
      </c>
      <c r="S215" s="3">
        <f>'[4]r18'!Q214</f>
        <v>5</v>
      </c>
      <c r="T215" s="3">
        <f>'[4]r19'!Q214</f>
        <v>6</v>
      </c>
      <c r="U215" s="3">
        <f>'[4]r20'!Q214</f>
        <v>6</v>
      </c>
      <c r="V215" s="3">
        <f>'[4]r21'!Q214</f>
        <v>8</v>
      </c>
      <c r="W215" s="3">
        <f>'[4]r22'!Q214</f>
        <v>4</v>
      </c>
      <c r="X215" s="3">
        <f>'[4]r23'!Q214</f>
        <v>6</v>
      </c>
      <c r="Y215" s="3">
        <f>'[4]r24'!Q214</f>
        <v>8</v>
      </c>
      <c r="Z215" s="3">
        <f>'[4]r25'!Q214</f>
        <v>7</v>
      </c>
      <c r="AA215" s="3">
        <f>'[4]r26'!Q214</f>
        <v>10</v>
      </c>
      <c r="AB215" s="3">
        <f>'[4]r27'!Q214</f>
        <v>8</v>
      </c>
      <c r="AC215" s="3">
        <f>'[4]r28'!Q214</f>
        <v>8</v>
      </c>
      <c r="AD215" s="3">
        <f>'[4]r29'!Q214</f>
        <v>6</v>
      </c>
      <c r="AE215" s="3">
        <f>'[4]r30'!Q214</f>
        <v>6</v>
      </c>
    </row>
    <row r="216" spans="1:31" ht="15">
      <c r="A216" s="3">
        <v>214</v>
      </c>
      <c r="B216" s="3">
        <f>'[4]r1'!Q215</f>
        <v>14</v>
      </c>
      <c r="C216" s="3">
        <f>'[4]r2'!Q215</f>
        <v>14</v>
      </c>
      <c r="D216" s="3">
        <f>'[4]r3'!Q215</f>
        <v>13</v>
      </c>
      <c r="E216" s="3">
        <f>'[4]r4'!Q215</f>
        <v>13</v>
      </c>
      <c r="F216" s="3">
        <f>'[4]r5'!Q215</f>
        <v>15</v>
      </c>
      <c r="G216" s="3">
        <f>'[4]r6'!Q215</f>
        <v>12</v>
      </c>
      <c r="H216" s="3">
        <f>'[4]r7'!Q215</f>
        <v>14</v>
      </c>
      <c r="I216" s="3">
        <f>'[4]r8'!Q215</f>
        <v>15</v>
      </c>
      <c r="J216" s="3">
        <f>'[4]r9'!Q215</f>
        <v>15</v>
      </c>
      <c r="K216" s="3">
        <f>'[4]r10'!Q215</f>
        <v>15</v>
      </c>
      <c r="L216" s="3">
        <f>'[4]r11'!Q215</f>
        <v>13</v>
      </c>
      <c r="M216" s="3">
        <f>'[4]r12'!Q215</f>
        <v>13</v>
      </c>
      <c r="N216" s="3">
        <f>'[4]r13'!Q215</f>
        <v>11</v>
      </c>
      <c r="O216" s="3">
        <f>'[4]r14'!Q215</f>
        <v>12</v>
      </c>
      <c r="P216" s="3">
        <f>'[4]r15'!Q215</f>
        <v>14</v>
      </c>
      <c r="Q216" s="3">
        <f>'[4]r16'!Q215</f>
        <v>14</v>
      </c>
      <c r="R216" s="3">
        <f>'[4]r17'!Q215</f>
        <v>14</v>
      </c>
      <c r="S216" s="3">
        <f>'[4]r18'!Q215</f>
        <v>13</v>
      </c>
      <c r="T216" s="3">
        <f>'[4]r19'!Q215</f>
        <v>14</v>
      </c>
      <c r="U216" s="3">
        <f>'[4]r20'!Q215</f>
        <v>14</v>
      </c>
      <c r="V216" s="3">
        <f>'[4]r21'!Q215</f>
        <v>14</v>
      </c>
      <c r="W216" s="3">
        <f>'[4]r22'!Q215</f>
        <v>15</v>
      </c>
      <c r="X216" s="3">
        <f>'[4]r23'!Q215</f>
        <v>14</v>
      </c>
      <c r="Y216" s="3">
        <f>'[4]r24'!Q215</f>
        <v>14</v>
      </c>
      <c r="Z216" s="3">
        <f>'[4]r25'!Q215</f>
        <v>14</v>
      </c>
      <c r="AA216" s="3">
        <f>'[4]r26'!Q215</f>
        <v>14</v>
      </c>
      <c r="AB216" s="3">
        <f>'[4]r27'!Q215</f>
        <v>14</v>
      </c>
      <c r="AC216" s="3">
        <f>'[4]r28'!Q215</f>
        <v>14</v>
      </c>
      <c r="AD216" s="3">
        <f>'[4]r29'!Q215</f>
        <v>14</v>
      </c>
      <c r="AE216" s="3">
        <f>'[4]r30'!Q215</f>
        <v>14</v>
      </c>
    </row>
    <row r="217" spans="1:31" ht="15">
      <c r="A217" s="3">
        <v>215</v>
      </c>
      <c r="B217" s="3">
        <f>'[4]r1'!Q216</f>
        <v>14</v>
      </c>
      <c r="C217" s="3">
        <f>'[4]r2'!Q216</f>
        <v>14</v>
      </c>
      <c r="D217" s="3">
        <f>'[4]r3'!Q216</f>
        <v>13</v>
      </c>
      <c r="E217" s="3">
        <f>'[4]r4'!Q216</f>
        <v>13</v>
      </c>
      <c r="F217" s="3">
        <f>'[4]r5'!Q216</f>
        <v>15</v>
      </c>
      <c r="G217" s="3">
        <f>'[4]r6'!Q216</f>
        <v>12</v>
      </c>
      <c r="H217" s="3">
        <f>'[4]r7'!Q216</f>
        <v>14</v>
      </c>
      <c r="I217" s="3">
        <f>'[4]r8'!Q216</f>
        <v>15</v>
      </c>
      <c r="J217" s="3">
        <f>'[4]r9'!Q216</f>
        <v>15</v>
      </c>
      <c r="K217" s="3">
        <f>'[4]r10'!Q216</f>
        <v>15</v>
      </c>
      <c r="L217" s="3">
        <f>'[4]r11'!Q216</f>
        <v>13</v>
      </c>
      <c r="M217" s="3">
        <f>'[4]r12'!Q216</f>
        <v>13</v>
      </c>
      <c r="N217" s="3">
        <f>'[4]r13'!Q216</f>
        <v>11</v>
      </c>
      <c r="O217" s="3">
        <f>'[4]r14'!Q216</f>
        <v>12</v>
      </c>
      <c r="P217" s="3">
        <f>'[4]r15'!Q216</f>
        <v>14</v>
      </c>
      <c r="Q217" s="3">
        <f>'[4]r16'!Q216</f>
        <v>14</v>
      </c>
      <c r="R217" s="3">
        <f>'[4]r17'!Q216</f>
        <v>14</v>
      </c>
      <c r="S217" s="3">
        <f>'[4]r18'!Q216</f>
        <v>13</v>
      </c>
      <c r="T217" s="3">
        <f>'[4]r19'!Q216</f>
        <v>14</v>
      </c>
      <c r="U217" s="3">
        <f>'[4]r20'!Q216</f>
        <v>13</v>
      </c>
      <c r="V217" s="3">
        <f>'[4]r21'!Q216</f>
        <v>14</v>
      </c>
      <c r="W217" s="3">
        <f>'[4]r22'!Q216</f>
        <v>14</v>
      </c>
      <c r="X217" s="3">
        <f>'[4]r23'!Q216</f>
        <v>14</v>
      </c>
      <c r="Y217" s="3">
        <f>'[4]r24'!Q216</f>
        <v>14</v>
      </c>
      <c r="Z217" s="3">
        <f>'[4]r25'!Q216</f>
        <v>14</v>
      </c>
      <c r="AA217" s="3">
        <f>'[4]r26'!Q216</f>
        <v>14</v>
      </c>
      <c r="AB217" s="3">
        <f>'[4]r27'!Q216</f>
        <v>14</v>
      </c>
      <c r="AC217" s="3">
        <f>'[4]r28'!Q216</f>
        <v>13</v>
      </c>
      <c r="AD217" s="3">
        <f>'[4]r29'!Q216</f>
        <v>14</v>
      </c>
      <c r="AE217" s="3">
        <f>'[4]r30'!Q216</f>
        <v>14</v>
      </c>
    </row>
    <row r="218" spans="1:31" ht="15">
      <c r="A218" s="3">
        <v>216</v>
      </c>
      <c r="B218" s="3">
        <f>'[4]r1'!Q217</f>
        <v>14</v>
      </c>
      <c r="C218" s="3">
        <f>'[4]r2'!Q217</f>
        <v>14</v>
      </c>
      <c r="D218" s="3">
        <f>'[4]r3'!Q217</f>
        <v>13</v>
      </c>
      <c r="E218" s="3">
        <f>'[4]r4'!Q217</f>
        <v>13</v>
      </c>
      <c r="F218" s="3">
        <f>'[4]r5'!Q217</f>
        <v>15</v>
      </c>
      <c r="G218" s="3">
        <f>'[4]r6'!Q217</f>
        <v>12</v>
      </c>
      <c r="H218" s="3">
        <f>'[4]r7'!Q217</f>
        <v>14</v>
      </c>
      <c r="I218" s="3">
        <f>'[4]r8'!Q217</f>
        <v>15</v>
      </c>
      <c r="J218" s="3">
        <f>'[4]r9'!Q217</f>
        <v>15</v>
      </c>
      <c r="K218" s="3">
        <f>'[4]r10'!Q217</f>
        <v>15</v>
      </c>
      <c r="L218" s="3">
        <f>'[4]r11'!Q217</f>
        <v>13</v>
      </c>
      <c r="M218" s="3">
        <f>'[4]r12'!Q217</f>
        <v>13</v>
      </c>
      <c r="N218" s="3">
        <f>'[4]r13'!Q217</f>
        <v>11</v>
      </c>
      <c r="O218" s="3">
        <f>'[4]r14'!Q217</f>
        <v>12</v>
      </c>
      <c r="P218" s="3">
        <f>'[4]r15'!Q217</f>
        <v>14</v>
      </c>
      <c r="Q218" s="3">
        <f>'[4]r16'!Q217</f>
        <v>14</v>
      </c>
      <c r="R218" s="3">
        <f>'[4]r17'!Q217</f>
        <v>14</v>
      </c>
      <c r="S218" s="3">
        <f>'[4]r18'!Q217</f>
        <v>13</v>
      </c>
      <c r="T218" s="3">
        <f>'[4]r19'!Q217</f>
        <v>14</v>
      </c>
      <c r="U218" s="3">
        <f>'[4]r20'!Q217</f>
        <v>14</v>
      </c>
      <c r="V218" s="3">
        <f>'[4]r21'!Q217</f>
        <v>14</v>
      </c>
      <c r="W218" s="3">
        <f>'[4]r22'!Q217</f>
        <v>15</v>
      </c>
      <c r="X218" s="3">
        <f>'[4]r23'!Q217</f>
        <v>14</v>
      </c>
      <c r="Y218" s="3">
        <f>'[4]r24'!Q217</f>
        <v>14</v>
      </c>
      <c r="Z218" s="3">
        <f>'[4]r25'!Q217</f>
        <v>14</v>
      </c>
      <c r="AA218" s="3">
        <f>'[4]r26'!Q217</f>
        <v>14</v>
      </c>
      <c r="AB218" s="3">
        <f>'[4]r27'!Q217</f>
        <v>14</v>
      </c>
      <c r="AC218" s="3">
        <f>'[4]r28'!Q217</f>
        <v>14</v>
      </c>
      <c r="AD218" s="3">
        <f>'[4]r29'!Q217</f>
        <v>14</v>
      </c>
      <c r="AE218" s="3">
        <f>'[4]r30'!Q217</f>
        <v>14</v>
      </c>
    </row>
    <row r="219" spans="1:31" ht="15">
      <c r="A219" s="3">
        <v>217</v>
      </c>
      <c r="B219" s="3">
        <f>'[4]r1'!Q218</f>
        <v>14</v>
      </c>
      <c r="C219" s="3">
        <f>'[4]r2'!Q218</f>
        <v>14</v>
      </c>
      <c r="D219" s="3">
        <f>'[4]r3'!Q218</f>
        <v>13</v>
      </c>
      <c r="E219" s="3">
        <f>'[4]r4'!Q218</f>
        <v>13</v>
      </c>
      <c r="F219" s="3">
        <f>'[4]r5'!Q218</f>
        <v>15</v>
      </c>
      <c r="G219" s="3">
        <f>'[4]r6'!Q218</f>
        <v>12</v>
      </c>
      <c r="H219" s="3">
        <f>'[4]r7'!Q218</f>
        <v>14</v>
      </c>
      <c r="I219" s="3">
        <f>'[4]r8'!Q218</f>
        <v>15</v>
      </c>
      <c r="J219" s="3">
        <f>'[4]r9'!Q218</f>
        <v>15</v>
      </c>
      <c r="K219" s="3">
        <f>'[4]r10'!Q218</f>
        <v>15</v>
      </c>
      <c r="L219" s="3">
        <f>'[4]r11'!Q218</f>
        <v>13</v>
      </c>
      <c r="M219" s="3">
        <f>'[4]r12'!Q218</f>
        <v>13</v>
      </c>
      <c r="N219" s="3">
        <f>'[4]r13'!Q218</f>
        <v>11</v>
      </c>
      <c r="O219" s="3">
        <f>'[4]r14'!Q218</f>
        <v>12</v>
      </c>
      <c r="P219" s="3">
        <f>'[4]r15'!Q218</f>
        <v>14</v>
      </c>
      <c r="Q219" s="3">
        <f>'[4]r16'!Q218</f>
        <v>14</v>
      </c>
      <c r="R219" s="3">
        <f>'[4]r17'!Q218</f>
        <v>14</v>
      </c>
      <c r="S219" s="3">
        <f>'[4]r18'!Q218</f>
        <v>13</v>
      </c>
      <c r="T219" s="3">
        <f>'[4]r19'!Q218</f>
        <v>14</v>
      </c>
      <c r="U219" s="3">
        <f>'[4]r20'!Q218</f>
        <v>14</v>
      </c>
      <c r="V219" s="3">
        <f>'[4]r21'!Q218</f>
        <v>14</v>
      </c>
      <c r="W219" s="3">
        <f>'[4]r22'!Q218</f>
        <v>15</v>
      </c>
      <c r="X219" s="3">
        <f>'[4]r23'!Q218</f>
        <v>14</v>
      </c>
      <c r="Y219" s="3">
        <f>'[4]r24'!Q218</f>
        <v>14</v>
      </c>
      <c r="Z219" s="3">
        <f>'[4]r25'!Q218</f>
        <v>14</v>
      </c>
      <c r="AA219" s="3">
        <f>'[4]r26'!Q218</f>
        <v>14</v>
      </c>
      <c r="AB219" s="3">
        <f>'[4]r27'!Q218</f>
        <v>14</v>
      </c>
      <c r="AC219" s="3">
        <f>'[4]r28'!Q218</f>
        <v>14</v>
      </c>
      <c r="AD219" s="3">
        <f>'[4]r29'!Q218</f>
        <v>14</v>
      </c>
      <c r="AE219" s="3">
        <f>'[4]r30'!Q218</f>
        <v>14</v>
      </c>
    </row>
    <row r="220" spans="1:31" ht="15">
      <c r="A220" s="3">
        <v>218</v>
      </c>
      <c r="B220" s="3">
        <f>'[4]r1'!Q219</f>
        <v>14</v>
      </c>
      <c r="C220" s="3">
        <f>'[4]r2'!Q219</f>
        <v>14</v>
      </c>
      <c r="D220" s="3">
        <f>'[4]r3'!Q219</f>
        <v>13</v>
      </c>
      <c r="E220" s="3">
        <f>'[4]r4'!Q219</f>
        <v>13</v>
      </c>
      <c r="F220" s="3">
        <f>'[4]r5'!Q219</f>
        <v>15</v>
      </c>
      <c r="G220" s="3">
        <f>'[4]r6'!Q219</f>
        <v>12</v>
      </c>
      <c r="H220" s="3">
        <f>'[4]r7'!Q219</f>
        <v>14</v>
      </c>
      <c r="I220" s="3">
        <f>'[4]r8'!Q219</f>
        <v>15</v>
      </c>
      <c r="J220" s="3">
        <f>'[4]r9'!Q219</f>
        <v>15</v>
      </c>
      <c r="K220" s="3">
        <f>'[4]r10'!Q219</f>
        <v>15</v>
      </c>
      <c r="L220" s="3">
        <f>'[4]r11'!Q219</f>
        <v>13</v>
      </c>
      <c r="M220" s="3">
        <f>'[4]r12'!Q219</f>
        <v>13</v>
      </c>
      <c r="N220" s="3">
        <f>'[4]r13'!Q219</f>
        <v>11</v>
      </c>
      <c r="O220" s="3">
        <f>'[4]r14'!Q219</f>
        <v>12</v>
      </c>
      <c r="P220" s="3">
        <f>'[4]r15'!Q219</f>
        <v>14</v>
      </c>
      <c r="Q220" s="3">
        <f>'[4]r16'!Q219</f>
        <v>14</v>
      </c>
      <c r="R220" s="3">
        <f>'[4]r17'!Q219</f>
        <v>14</v>
      </c>
      <c r="S220" s="3">
        <f>'[4]r18'!Q219</f>
        <v>13</v>
      </c>
      <c r="T220" s="3">
        <f>'[4]r19'!Q219</f>
        <v>14</v>
      </c>
      <c r="U220" s="3">
        <f>'[4]r20'!Q219</f>
        <v>14</v>
      </c>
      <c r="V220" s="3">
        <f>'[4]r21'!Q219</f>
        <v>14</v>
      </c>
      <c r="W220" s="3">
        <f>'[4]r22'!Q219</f>
        <v>15</v>
      </c>
      <c r="X220" s="3">
        <f>'[4]r23'!Q219</f>
        <v>14</v>
      </c>
      <c r="Y220" s="3">
        <f>'[4]r24'!Q219</f>
        <v>14</v>
      </c>
      <c r="Z220" s="3">
        <f>'[4]r25'!Q219</f>
        <v>14</v>
      </c>
      <c r="AA220" s="3">
        <f>'[4]r26'!Q219</f>
        <v>14</v>
      </c>
      <c r="AB220" s="3">
        <f>'[4]r27'!Q219</f>
        <v>14</v>
      </c>
      <c r="AC220" s="3">
        <f>'[4]r28'!Q219</f>
        <v>14</v>
      </c>
      <c r="AD220" s="3">
        <f>'[4]r29'!Q219</f>
        <v>14</v>
      </c>
      <c r="AE220" s="3">
        <f>'[4]r30'!Q219</f>
        <v>14</v>
      </c>
    </row>
    <row r="221" spans="1:31" ht="15">
      <c r="A221" s="3">
        <v>219</v>
      </c>
      <c r="B221" s="3">
        <f>'[4]r1'!Q220</f>
        <v>14</v>
      </c>
      <c r="C221" s="3">
        <f>'[4]r2'!Q220</f>
        <v>14</v>
      </c>
      <c r="D221" s="3">
        <f>'[4]r3'!Q220</f>
        <v>13</v>
      </c>
      <c r="E221" s="3">
        <f>'[4]r4'!Q220</f>
        <v>13</v>
      </c>
      <c r="F221" s="3">
        <f>'[4]r5'!Q220</f>
        <v>15</v>
      </c>
      <c r="G221" s="3">
        <f>'[4]r6'!Q220</f>
        <v>12</v>
      </c>
      <c r="H221" s="3">
        <f>'[4]r7'!Q220</f>
        <v>14</v>
      </c>
      <c r="I221" s="3">
        <f>'[4]r8'!Q220</f>
        <v>15</v>
      </c>
      <c r="J221" s="3">
        <f>'[4]r9'!Q220</f>
        <v>15</v>
      </c>
      <c r="K221" s="3">
        <f>'[4]r10'!Q220</f>
        <v>15</v>
      </c>
      <c r="L221" s="3">
        <f>'[4]r11'!Q220</f>
        <v>13</v>
      </c>
      <c r="M221" s="3">
        <f>'[4]r12'!Q220</f>
        <v>13</v>
      </c>
      <c r="N221" s="3">
        <f>'[4]r13'!Q220</f>
        <v>11</v>
      </c>
      <c r="O221" s="3">
        <f>'[4]r14'!Q220</f>
        <v>12</v>
      </c>
      <c r="P221" s="3">
        <f>'[4]r15'!Q220</f>
        <v>14</v>
      </c>
      <c r="Q221" s="3">
        <f>'[4]r16'!Q220</f>
        <v>14</v>
      </c>
      <c r="R221" s="3">
        <f>'[4]r17'!Q220</f>
        <v>14</v>
      </c>
      <c r="S221" s="3">
        <f>'[4]r18'!Q220</f>
        <v>13</v>
      </c>
      <c r="T221" s="3">
        <f>'[4]r19'!Q220</f>
        <v>14</v>
      </c>
      <c r="U221" s="3">
        <f>'[4]r20'!Q220</f>
        <v>14</v>
      </c>
      <c r="V221" s="3">
        <f>'[4]r21'!Q220</f>
        <v>14</v>
      </c>
      <c r="W221" s="3">
        <f>'[4]r22'!Q220</f>
        <v>15</v>
      </c>
      <c r="X221" s="3">
        <f>'[4]r23'!Q220</f>
        <v>14</v>
      </c>
      <c r="Y221" s="3">
        <f>'[4]r24'!Q220</f>
        <v>14</v>
      </c>
      <c r="Z221" s="3">
        <f>'[4]r25'!Q220</f>
        <v>14</v>
      </c>
      <c r="AA221" s="3">
        <f>'[4]r26'!Q220</f>
        <v>14</v>
      </c>
      <c r="AB221" s="3">
        <f>'[4]r27'!Q220</f>
        <v>14</v>
      </c>
      <c r="AC221" s="3">
        <f>'[4]r28'!Q220</f>
        <v>14</v>
      </c>
      <c r="AD221" s="3">
        <f>'[4]r29'!Q220</f>
        <v>14</v>
      </c>
      <c r="AE221" s="3">
        <f>'[4]r30'!Q220</f>
        <v>14</v>
      </c>
    </row>
    <row r="222" spans="1:31" ht="15">
      <c r="A222" s="3">
        <v>220</v>
      </c>
      <c r="B222" s="3">
        <f>'[4]r1'!Q221</f>
        <v>14</v>
      </c>
      <c r="C222" s="3">
        <f>'[4]r2'!Q221</f>
        <v>14</v>
      </c>
      <c r="D222" s="3">
        <f>'[4]r3'!Q221</f>
        <v>13</v>
      </c>
      <c r="E222" s="3">
        <f>'[4]r4'!Q221</f>
        <v>13</v>
      </c>
      <c r="F222" s="3">
        <f>'[4]r5'!Q221</f>
        <v>15</v>
      </c>
      <c r="G222" s="3">
        <f>'[4]r6'!Q221</f>
        <v>12</v>
      </c>
      <c r="H222" s="3">
        <f>'[4]r7'!Q221</f>
        <v>14</v>
      </c>
      <c r="I222" s="3">
        <f>'[4]r8'!Q221</f>
        <v>15</v>
      </c>
      <c r="J222" s="3">
        <f>'[4]r9'!Q221</f>
        <v>15</v>
      </c>
      <c r="K222" s="3">
        <f>'[4]r10'!Q221</f>
        <v>15</v>
      </c>
      <c r="L222" s="3">
        <f>'[4]r11'!Q221</f>
        <v>13</v>
      </c>
      <c r="M222" s="3">
        <f>'[4]r12'!Q221</f>
        <v>13</v>
      </c>
      <c r="N222" s="3">
        <f>'[4]r13'!Q221</f>
        <v>11</v>
      </c>
      <c r="O222" s="3">
        <f>'[4]r14'!Q221</f>
        <v>12</v>
      </c>
      <c r="P222" s="3">
        <f>'[4]r15'!Q221</f>
        <v>14</v>
      </c>
      <c r="Q222" s="3">
        <f>'[4]r16'!Q221</f>
        <v>14</v>
      </c>
      <c r="R222" s="3">
        <f>'[4]r17'!Q221</f>
        <v>14</v>
      </c>
      <c r="S222" s="3">
        <f>'[4]r18'!Q221</f>
        <v>13</v>
      </c>
      <c r="T222" s="3">
        <f>'[4]r19'!Q221</f>
        <v>14</v>
      </c>
      <c r="U222" s="3">
        <f>'[4]r20'!Q221</f>
        <v>14</v>
      </c>
      <c r="V222" s="3">
        <f>'[4]r21'!Q221</f>
        <v>14</v>
      </c>
      <c r="W222" s="3">
        <f>'[4]r22'!Q221</f>
        <v>15</v>
      </c>
      <c r="X222" s="3">
        <f>'[4]r23'!Q221</f>
        <v>14</v>
      </c>
      <c r="Y222" s="3">
        <f>'[4]r24'!Q221</f>
        <v>14</v>
      </c>
      <c r="Z222" s="3">
        <f>'[4]r25'!Q221</f>
        <v>14</v>
      </c>
      <c r="AA222" s="3">
        <f>'[4]r26'!Q221</f>
        <v>14</v>
      </c>
      <c r="AB222" s="3">
        <f>'[4]r27'!Q221</f>
        <v>14</v>
      </c>
      <c r="AC222" s="3">
        <f>'[4]r28'!Q221</f>
        <v>14</v>
      </c>
      <c r="AD222" s="3">
        <f>'[4]r29'!Q221</f>
        <v>14</v>
      </c>
      <c r="AE222" s="3">
        <f>'[4]r30'!Q221</f>
        <v>14</v>
      </c>
    </row>
    <row r="223" spans="1:31" ht="15">
      <c r="A223" s="3">
        <v>221</v>
      </c>
      <c r="B223" s="3">
        <f>'[4]r1'!Q222</f>
        <v>14</v>
      </c>
      <c r="C223" s="3">
        <f>'[4]r2'!Q222</f>
        <v>14</v>
      </c>
      <c r="D223" s="3">
        <f>'[4]r3'!Q222</f>
        <v>13</v>
      </c>
      <c r="E223" s="3">
        <f>'[4]r4'!Q222</f>
        <v>13</v>
      </c>
      <c r="F223" s="3">
        <f>'[4]r5'!Q222</f>
        <v>15</v>
      </c>
      <c r="G223" s="3">
        <f>'[4]r6'!Q222</f>
        <v>12</v>
      </c>
      <c r="H223" s="3">
        <f>'[4]r7'!Q222</f>
        <v>14</v>
      </c>
      <c r="I223" s="3">
        <f>'[4]r8'!Q222</f>
        <v>15</v>
      </c>
      <c r="J223" s="3">
        <f>'[4]r9'!Q222</f>
        <v>15</v>
      </c>
      <c r="K223" s="3">
        <f>'[4]r10'!Q222</f>
        <v>15</v>
      </c>
      <c r="L223" s="3">
        <f>'[4]r11'!Q222</f>
        <v>13</v>
      </c>
      <c r="M223" s="3">
        <f>'[4]r12'!Q222</f>
        <v>13</v>
      </c>
      <c r="N223" s="3">
        <f>'[4]r13'!Q222</f>
        <v>11</v>
      </c>
      <c r="O223" s="3">
        <f>'[4]r14'!Q222</f>
        <v>12</v>
      </c>
      <c r="P223" s="3">
        <f>'[4]r15'!Q222</f>
        <v>14</v>
      </c>
      <c r="Q223" s="3">
        <f>'[4]r16'!Q222</f>
        <v>14</v>
      </c>
      <c r="R223" s="3">
        <f>'[4]r17'!Q222</f>
        <v>14</v>
      </c>
      <c r="S223" s="3">
        <f>'[4]r18'!Q222</f>
        <v>13</v>
      </c>
      <c r="T223" s="3">
        <f>'[4]r19'!Q222</f>
        <v>14</v>
      </c>
      <c r="U223" s="3">
        <f>'[4]r20'!Q222</f>
        <v>14</v>
      </c>
      <c r="V223" s="3">
        <f>'[4]r21'!Q222</f>
        <v>14</v>
      </c>
      <c r="W223" s="3">
        <f>'[4]r22'!Q222</f>
        <v>15</v>
      </c>
      <c r="X223" s="3">
        <f>'[4]r23'!Q222</f>
        <v>14</v>
      </c>
      <c r="Y223" s="3">
        <f>'[4]r24'!Q222</f>
        <v>14</v>
      </c>
      <c r="Z223" s="3">
        <f>'[4]r25'!Q222</f>
        <v>14</v>
      </c>
      <c r="AA223" s="3">
        <f>'[4]r26'!Q222</f>
        <v>14</v>
      </c>
      <c r="AB223" s="3">
        <f>'[4]r27'!Q222</f>
        <v>14</v>
      </c>
      <c r="AC223" s="3">
        <f>'[4]r28'!Q222</f>
        <v>14</v>
      </c>
      <c r="AD223" s="3">
        <f>'[4]r29'!Q222</f>
        <v>14</v>
      </c>
      <c r="AE223" s="3">
        <f>'[4]r30'!Q222</f>
        <v>14</v>
      </c>
    </row>
    <row r="224" spans="1:31" ht="15">
      <c r="A224" s="3">
        <v>222</v>
      </c>
      <c r="B224" s="3">
        <f>'[4]r1'!Q223</f>
        <v>14</v>
      </c>
      <c r="C224" s="3">
        <f>'[4]r2'!Q223</f>
        <v>14</v>
      </c>
      <c r="D224" s="3">
        <f>'[4]r3'!Q223</f>
        <v>13</v>
      </c>
      <c r="E224" s="3">
        <f>'[4]r4'!Q223</f>
        <v>13</v>
      </c>
      <c r="F224" s="3">
        <f>'[4]r5'!Q223</f>
        <v>15</v>
      </c>
      <c r="G224" s="3">
        <f>'[4]r6'!Q223</f>
        <v>12</v>
      </c>
      <c r="H224" s="3">
        <f>'[4]r7'!Q223</f>
        <v>14</v>
      </c>
      <c r="I224" s="3">
        <f>'[4]r8'!Q223</f>
        <v>15</v>
      </c>
      <c r="J224" s="3">
        <f>'[4]r9'!Q223</f>
        <v>15</v>
      </c>
      <c r="K224" s="3">
        <f>'[4]r10'!Q223</f>
        <v>15</v>
      </c>
      <c r="L224" s="3">
        <f>'[4]r11'!Q223</f>
        <v>13</v>
      </c>
      <c r="M224" s="3">
        <f>'[4]r12'!Q223</f>
        <v>13</v>
      </c>
      <c r="N224" s="3">
        <f>'[4]r13'!Q223</f>
        <v>11</v>
      </c>
      <c r="O224" s="3">
        <f>'[4]r14'!Q223</f>
        <v>12</v>
      </c>
      <c r="P224" s="3">
        <f>'[4]r15'!Q223</f>
        <v>14</v>
      </c>
      <c r="Q224" s="3">
        <f>'[4]r16'!Q223</f>
        <v>14</v>
      </c>
      <c r="R224" s="3">
        <f>'[4]r17'!Q223</f>
        <v>14</v>
      </c>
      <c r="S224" s="3">
        <f>'[4]r18'!Q223</f>
        <v>13</v>
      </c>
      <c r="T224" s="3">
        <f>'[4]r19'!Q223</f>
        <v>14</v>
      </c>
      <c r="U224" s="3">
        <f>'[4]r20'!Q223</f>
        <v>14</v>
      </c>
      <c r="V224" s="3">
        <f>'[4]r21'!Q223</f>
        <v>14</v>
      </c>
      <c r="W224" s="3">
        <f>'[4]r22'!Q223</f>
        <v>15</v>
      </c>
      <c r="X224" s="3">
        <f>'[4]r23'!Q223</f>
        <v>14</v>
      </c>
      <c r="Y224" s="3">
        <f>'[4]r24'!Q223</f>
        <v>14</v>
      </c>
      <c r="Z224" s="3">
        <f>'[4]r25'!Q223</f>
        <v>14</v>
      </c>
      <c r="AA224" s="3">
        <f>'[4]r26'!Q223</f>
        <v>14</v>
      </c>
      <c r="AB224" s="3">
        <f>'[4]r27'!Q223</f>
        <v>14</v>
      </c>
      <c r="AC224" s="3">
        <f>'[4]r28'!Q223</f>
        <v>14</v>
      </c>
      <c r="AD224" s="3">
        <f>'[4]r29'!Q223</f>
        <v>14</v>
      </c>
      <c r="AE224" s="3">
        <f>'[4]r30'!Q223</f>
        <v>14</v>
      </c>
    </row>
    <row r="225" spans="1:31" ht="15">
      <c r="A225" s="3">
        <v>223</v>
      </c>
      <c r="B225" s="3">
        <f>'[4]r1'!Q224</f>
        <v>8</v>
      </c>
      <c r="C225" s="3">
        <f>'[4]r2'!Q224</f>
        <v>6</v>
      </c>
      <c r="D225" s="3">
        <f>'[4]r3'!Q224</f>
        <v>10</v>
      </c>
      <c r="E225" s="3">
        <f>'[4]r4'!Q224</f>
        <v>7</v>
      </c>
      <c r="F225" s="3">
        <f>'[4]r5'!Q224</f>
        <v>8</v>
      </c>
      <c r="G225" s="3">
        <f>'[4]r6'!Q224</f>
        <v>8</v>
      </c>
      <c r="H225" s="3">
        <f>'[4]r7'!Q224</f>
        <v>9</v>
      </c>
      <c r="I225" s="3">
        <f>'[4]r8'!Q224</f>
        <v>7</v>
      </c>
      <c r="J225" s="3">
        <f>'[4]r9'!Q224</f>
        <v>9</v>
      </c>
      <c r="K225" s="3">
        <f>'[4]r10'!Q224</f>
        <v>7</v>
      </c>
      <c r="L225" s="3">
        <f>'[4]r11'!Q224</f>
        <v>8</v>
      </c>
      <c r="M225" s="3">
        <f>'[4]r12'!Q224</f>
        <v>7</v>
      </c>
      <c r="N225" s="3">
        <f>'[4]r13'!Q224</f>
        <v>6</v>
      </c>
      <c r="O225" s="3">
        <f>'[4]r14'!Q224</f>
        <v>5</v>
      </c>
      <c r="P225" s="3">
        <f>'[4]r15'!Q224</f>
        <v>7</v>
      </c>
      <c r="Q225" s="3">
        <f>'[4]r16'!Q224</f>
        <v>7</v>
      </c>
      <c r="R225" s="3">
        <f>'[4]r17'!Q224</f>
        <v>9</v>
      </c>
      <c r="S225" s="3">
        <f>'[4]r18'!Q224</f>
        <v>5</v>
      </c>
      <c r="T225" s="3">
        <f>'[4]r19'!Q224</f>
        <v>9</v>
      </c>
      <c r="U225" s="3">
        <f>'[4]r20'!Q224</f>
        <v>8</v>
      </c>
      <c r="V225" s="3">
        <f>'[4]r21'!Q224</f>
        <v>8</v>
      </c>
      <c r="W225" s="3">
        <f>'[4]r22'!Q224</f>
        <v>8</v>
      </c>
      <c r="X225" s="3">
        <f>'[4]r23'!Q224</f>
        <v>8</v>
      </c>
      <c r="Y225" s="3">
        <f>'[4]r24'!Q224</f>
        <v>8</v>
      </c>
      <c r="Z225" s="3">
        <f>'[4]r25'!Q224</f>
        <v>9</v>
      </c>
      <c r="AA225" s="3">
        <f>'[4]r26'!Q224</f>
        <v>10</v>
      </c>
      <c r="AB225" s="3">
        <f>'[4]r27'!Q224</f>
        <v>9</v>
      </c>
      <c r="AC225" s="3">
        <f>'[4]r28'!Q224</f>
        <v>9</v>
      </c>
      <c r="AD225" s="3">
        <f>'[4]r29'!Q224</f>
        <v>9</v>
      </c>
      <c r="AE225" s="3">
        <f>'[4]r30'!Q224</f>
        <v>7</v>
      </c>
    </row>
    <row r="226" spans="1:31" ht="15">
      <c r="A226" s="3">
        <v>224</v>
      </c>
      <c r="B226" s="3">
        <f>'[4]r1'!Q225</f>
        <v>10</v>
      </c>
      <c r="C226" s="3">
        <f>'[4]r2'!Q225</f>
        <v>7</v>
      </c>
      <c r="D226" s="3">
        <f>'[4]r3'!Q225</f>
        <v>11</v>
      </c>
      <c r="E226" s="3">
        <f>'[4]r4'!Q225</f>
        <v>9</v>
      </c>
      <c r="F226" s="3">
        <f>'[4]r5'!Q225</f>
        <v>10</v>
      </c>
      <c r="G226" s="3">
        <f>'[4]r6'!Q225</f>
        <v>10</v>
      </c>
      <c r="H226" s="3">
        <f>'[4]r7'!Q225</f>
        <v>11</v>
      </c>
      <c r="I226" s="3">
        <f>'[4]r8'!Q225</f>
        <v>9</v>
      </c>
      <c r="J226" s="3">
        <f>'[4]r9'!Q225</f>
        <v>11</v>
      </c>
      <c r="K226" s="3">
        <f>'[4]r10'!Q225</f>
        <v>8</v>
      </c>
      <c r="L226" s="3">
        <f>'[4]r11'!Q225</f>
        <v>9</v>
      </c>
      <c r="M226" s="3">
        <f>'[4]r12'!Q225</f>
        <v>7</v>
      </c>
      <c r="N226" s="3">
        <f>'[4]r13'!Q225</f>
        <v>7</v>
      </c>
      <c r="O226" s="3">
        <f>'[4]r14'!Q225</f>
        <v>6</v>
      </c>
      <c r="P226" s="3">
        <f>'[4]r15'!Q225</f>
        <v>9</v>
      </c>
      <c r="Q226" s="3">
        <f>'[4]r16'!Q225</f>
        <v>8</v>
      </c>
      <c r="R226" s="3">
        <f>'[4]r17'!Q225</f>
        <v>9</v>
      </c>
      <c r="S226" s="3">
        <f>'[4]r18'!Q225</f>
        <v>7</v>
      </c>
      <c r="T226" s="3">
        <f>'[4]r19'!Q225</f>
        <v>10</v>
      </c>
      <c r="U226" s="3">
        <f>'[4]r20'!Q225</f>
        <v>10</v>
      </c>
      <c r="V226" s="3">
        <f>'[4]r21'!Q225</f>
        <v>9</v>
      </c>
      <c r="W226" s="3">
        <f>'[4]r22'!Q225</f>
        <v>10</v>
      </c>
      <c r="X226" s="3">
        <f>'[4]r23'!Q225</f>
        <v>9</v>
      </c>
      <c r="Y226" s="3">
        <f>'[4]r24'!Q225</f>
        <v>10</v>
      </c>
      <c r="Z226" s="3">
        <f>'[4]r25'!Q225</f>
        <v>11</v>
      </c>
      <c r="AA226" s="3">
        <f>'[4]r26'!Q225</f>
        <v>11</v>
      </c>
      <c r="AB226" s="3">
        <f>'[4]r27'!Q225</f>
        <v>9</v>
      </c>
      <c r="AC226" s="3">
        <f>'[4]r28'!Q225</f>
        <v>10</v>
      </c>
      <c r="AD226" s="3">
        <f>'[4]r29'!Q225</f>
        <v>9</v>
      </c>
      <c r="AE226" s="3">
        <f>'[4]r30'!Q225</f>
        <v>7</v>
      </c>
    </row>
    <row r="227" spans="1:31" ht="15">
      <c r="A227" s="3">
        <v>225</v>
      </c>
      <c r="B227" s="3">
        <f>'[4]r1'!Q226</f>
        <v>9</v>
      </c>
      <c r="C227" s="3">
        <f>'[4]r2'!Q226</f>
        <v>8</v>
      </c>
      <c r="D227" s="3">
        <f>'[4]r3'!Q226</f>
        <v>10</v>
      </c>
      <c r="E227" s="3">
        <f>'[4]r4'!Q226</f>
        <v>9</v>
      </c>
      <c r="F227" s="3">
        <f>'[4]r5'!Q226</f>
        <v>10</v>
      </c>
      <c r="G227" s="3">
        <f>'[4]r6'!Q226</f>
        <v>10</v>
      </c>
      <c r="H227" s="3">
        <f>'[4]r7'!Q226</f>
        <v>11</v>
      </c>
      <c r="I227" s="3">
        <f>'[4]r8'!Q226</f>
        <v>8</v>
      </c>
      <c r="J227" s="3">
        <f>'[4]r9'!Q226</f>
        <v>12</v>
      </c>
      <c r="K227" s="3">
        <f>'[4]r10'!Q226</f>
        <v>8</v>
      </c>
      <c r="L227" s="3">
        <f>'[4]r11'!Q226</f>
        <v>11</v>
      </c>
      <c r="M227" s="3">
        <f>'[4]r12'!Q226</f>
        <v>8</v>
      </c>
      <c r="N227" s="3">
        <f>'[4]r13'!Q226</f>
        <v>7</v>
      </c>
      <c r="O227" s="3">
        <f>'[4]r14'!Q226</f>
        <v>7</v>
      </c>
      <c r="P227" s="3">
        <f>'[4]r15'!Q226</f>
        <v>8</v>
      </c>
      <c r="Q227" s="3">
        <f>'[4]r16'!Q226</f>
        <v>8</v>
      </c>
      <c r="R227" s="3">
        <f>'[4]r17'!Q226</f>
        <v>10</v>
      </c>
      <c r="S227" s="3">
        <f>'[4]r18'!Q226</f>
        <v>8</v>
      </c>
      <c r="T227" s="3">
        <f>'[4]r19'!Q226</f>
        <v>11</v>
      </c>
      <c r="U227" s="3">
        <f>'[4]r20'!Q226</f>
        <v>10</v>
      </c>
      <c r="V227" s="3">
        <f>'[4]r21'!Q226</f>
        <v>10</v>
      </c>
      <c r="W227" s="3">
        <f>'[4]r22'!Q226</f>
        <v>10</v>
      </c>
      <c r="X227" s="3">
        <f>'[4]r23'!Q226</f>
        <v>9</v>
      </c>
      <c r="Y227" s="3">
        <f>'[4]r24'!Q226</f>
        <v>9</v>
      </c>
      <c r="Z227" s="3">
        <f>'[4]r25'!Q226</f>
        <v>11</v>
      </c>
      <c r="AA227" s="3">
        <f>'[4]r26'!Q226</f>
        <v>12</v>
      </c>
      <c r="AB227" s="3">
        <f>'[4]r27'!Q226</f>
        <v>9</v>
      </c>
      <c r="AC227" s="3">
        <f>'[4]r28'!Q226</f>
        <v>10</v>
      </c>
      <c r="AD227" s="3">
        <f>'[4]r29'!Q226</f>
        <v>10</v>
      </c>
      <c r="AE227" s="3">
        <f>'[4]r30'!Q226</f>
        <v>8</v>
      </c>
    </row>
    <row r="228" spans="1:31" ht="15">
      <c r="A228" s="3">
        <v>226</v>
      </c>
      <c r="B228" s="3">
        <f>'[4]r1'!Q227</f>
        <v>11</v>
      </c>
      <c r="C228" s="3">
        <f>'[4]r2'!Q227</f>
        <v>11</v>
      </c>
      <c r="D228" s="3">
        <f>'[4]r3'!Q227</f>
        <v>11</v>
      </c>
      <c r="E228" s="3">
        <f>'[4]r4'!Q227</f>
        <v>13</v>
      </c>
      <c r="F228" s="3">
        <f>'[4]r5'!Q227</f>
        <v>13</v>
      </c>
      <c r="G228" s="3">
        <f>'[4]r6'!Q227</f>
        <v>11</v>
      </c>
      <c r="H228" s="3">
        <f>'[4]r7'!Q227</f>
        <v>13</v>
      </c>
      <c r="I228" s="3">
        <f>'[4]r8'!Q227</f>
        <v>11</v>
      </c>
      <c r="J228" s="3">
        <f>'[4]r9'!Q227</f>
        <v>13</v>
      </c>
      <c r="K228" s="3">
        <f>'[4]r10'!Q227</f>
        <v>11</v>
      </c>
      <c r="L228" s="3">
        <f>'[4]r11'!Q227</f>
        <v>12</v>
      </c>
      <c r="M228" s="3">
        <f>'[4]r12'!Q227</f>
        <v>11</v>
      </c>
      <c r="N228" s="3">
        <f>'[4]r13'!Q227</f>
        <v>9</v>
      </c>
      <c r="O228" s="3">
        <f>'[4]r14'!Q227</f>
        <v>8</v>
      </c>
      <c r="P228" s="3">
        <f>'[4]r15'!Q227</f>
        <v>12</v>
      </c>
      <c r="Q228" s="3">
        <f>'[4]r16'!Q227</f>
        <v>12</v>
      </c>
      <c r="R228" s="3">
        <f>'[4]r17'!Q227</f>
        <v>12</v>
      </c>
      <c r="S228" s="3">
        <f>'[4]r18'!Q227</f>
        <v>11</v>
      </c>
      <c r="T228" s="3">
        <f>'[4]r19'!Q227</f>
        <v>12</v>
      </c>
      <c r="U228" s="3">
        <f>'[4]r20'!Q227</f>
        <v>14</v>
      </c>
      <c r="V228" s="3">
        <f>'[4]r21'!Q227</f>
        <v>13</v>
      </c>
      <c r="W228" s="3">
        <f>'[4]r22'!Q227</f>
        <v>13</v>
      </c>
      <c r="X228" s="3">
        <f>'[4]r23'!Q227</f>
        <v>11</v>
      </c>
      <c r="Y228" s="3">
        <f>'[4]r24'!Q227</f>
        <v>12</v>
      </c>
      <c r="Z228" s="3">
        <f>'[4]r25'!Q227</f>
        <v>14</v>
      </c>
      <c r="AA228" s="3">
        <f>'[4]r26'!Q227</f>
        <v>13</v>
      </c>
      <c r="AB228" s="3">
        <f>'[4]r27'!Q227</f>
        <v>12</v>
      </c>
      <c r="AC228" s="3">
        <f>'[4]r28'!Q227</f>
        <v>13</v>
      </c>
      <c r="AD228" s="3">
        <f>'[4]r29'!Q227</f>
        <v>12</v>
      </c>
      <c r="AE228" s="3">
        <f>'[4]r30'!Q227</f>
        <v>11</v>
      </c>
    </row>
    <row r="229" spans="1:31" ht="15">
      <c r="A229" s="3">
        <v>227</v>
      </c>
      <c r="B229" s="3">
        <f>'[4]r1'!Q228</f>
        <v>10</v>
      </c>
      <c r="C229" s="3">
        <f>'[4]r2'!Q228</f>
        <v>9</v>
      </c>
      <c r="D229" s="3">
        <f>'[4]r3'!Q228</f>
        <v>9</v>
      </c>
      <c r="E229" s="3">
        <f>'[4]r4'!Q228</f>
        <v>9</v>
      </c>
      <c r="F229" s="3">
        <f>'[4]r5'!Q228</f>
        <v>11</v>
      </c>
      <c r="G229" s="3">
        <f>'[4]r6'!Q228</f>
        <v>7</v>
      </c>
      <c r="H229" s="3">
        <f>'[4]r7'!Q228</f>
        <v>8</v>
      </c>
      <c r="I229" s="3">
        <f>'[4]r8'!Q228</f>
        <v>10</v>
      </c>
      <c r="J229" s="3">
        <f>'[4]r9'!Q228</f>
        <v>8</v>
      </c>
      <c r="K229" s="3">
        <f>'[4]r10'!Q228</f>
        <v>11</v>
      </c>
      <c r="L229" s="3">
        <f>'[4]r11'!Q228</f>
        <v>9</v>
      </c>
      <c r="M229" s="3">
        <f>'[4]r12'!Q228</f>
        <v>9</v>
      </c>
      <c r="N229" s="3">
        <f>'[4]r13'!Q228</f>
        <v>5</v>
      </c>
      <c r="O229" s="3">
        <f>'[4]r14'!Q228</f>
        <v>6</v>
      </c>
      <c r="P229" s="3">
        <f>'[4]r15'!Q228</f>
        <v>10</v>
      </c>
      <c r="Q229" s="3">
        <f>'[4]r16'!Q228</f>
        <v>9</v>
      </c>
      <c r="R229" s="3">
        <f>'[4]r17'!Q228</f>
        <v>10</v>
      </c>
      <c r="S229" s="3">
        <f>'[4]r18'!Q228</f>
        <v>8</v>
      </c>
      <c r="T229" s="3">
        <f>'[4]r19'!Q228</f>
        <v>8</v>
      </c>
      <c r="U229" s="3">
        <f>'[4]r20'!Q228</f>
        <v>10</v>
      </c>
      <c r="V229" s="3">
        <f>'[4]r21'!Q228</f>
        <v>8</v>
      </c>
      <c r="W229" s="3">
        <f>'[4]r22'!Q228</f>
        <v>8</v>
      </c>
      <c r="X229" s="3">
        <f>'[4]r23'!Q228</f>
        <v>7</v>
      </c>
      <c r="Y229" s="3">
        <f>'[4]r24'!Q228</f>
        <v>10</v>
      </c>
      <c r="Z229" s="3">
        <f>'[4]r25'!Q228</f>
        <v>9</v>
      </c>
      <c r="AA229" s="3">
        <f>'[4]r26'!Q228</f>
        <v>9</v>
      </c>
      <c r="AB229" s="3">
        <f>'[4]r27'!Q228</f>
        <v>9</v>
      </c>
      <c r="AC229" s="3">
        <f>'[4]r28'!Q228</f>
        <v>7</v>
      </c>
      <c r="AD229" s="3">
        <f>'[4]r29'!Q228</f>
        <v>9</v>
      </c>
      <c r="AE229" s="3">
        <f>'[4]r30'!Q228</f>
        <v>7</v>
      </c>
    </row>
    <row r="230" spans="1:31" ht="15">
      <c r="A230" s="3">
        <v>228</v>
      </c>
      <c r="B230" s="3">
        <f>'[4]r1'!Q229</f>
        <v>9</v>
      </c>
      <c r="C230" s="3">
        <f>'[4]r2'!Q229</f>
        <v>9</v>
      </c>
      <c r="D230" s="3">
        <f>'[4]r3'!Q229</f>
        <v>9</v>
      </c>
      <c r="E230" s="3">
        <f>'[4]r4'!Q229</f>
        <v>10</v>
      </c>
      <c r="F230" s="3">
        <f>'[4]r5'!Q229</f>
        <v>11</v>
      </c>
      <c r="G230" s="3">
        <f>'[4]r6'!Q229</f>
        <v>9</v>
      </c>
      <c r="H230" s="3">
        <f>'[4]r7'!Q229</f>
        <v>9</v>
      </c>
      <c r="I230" s="3">
        <f>'[4]r8'!Q229</f>
        <v>9</v>
      </c>
      <c r="J230" s="3">
        <f>'[4]r9'!Q229</f>
        <v>10</v>
      </c>
      <c r="K230" s="3">
        <f>'[4]r10'!Q229</f>
        <v>10</v>
      </c>
      <c r="L230" s="3">
        <f>'[4]r11'!Q229</f>
        <v>9</v>
      </c>
      <c r="M230" s="3">
        <f>'[4]r12'!Q229</f>
        <v>10</v>
      </c>
      <c r="N230" s="3">
        <f>'[4]r13'!Q229</f>
        <v>8</v>
      </c>
      <c r="O230" s="3">
        <f>'[4]r14'!Q229</f>
        <v>6</v>
      </c>
      <c r="P230" s="3">
        <f>'[4]r15'!Q229</f>
        <v>10</v>
      </c>
      <c r="Q230" s="3">
        <f>'[4]r16'!Q229</f>
        <v>10</v>
      </c>
      <c r="R230" s="3">
        <f>'[4]r17'!Q229</f>
        <v>11</v>
      </c>
      <c r="S230" s="3">
        <f>'[4]r18'!Q229</f>
        <v>9</v>
      </c>
      <c r="T230" s="3">
        <f>'[4]r19'!Q229</f>
        <v>10</v>
      </c>
      <c r="U230" s="3">
        <f>'[4]r20'!Q229</f>
        <v>12</v>
      </c>
      <c r="V230" s="3">
        <f>'[4]r21'!Q229</f>
        <v>10</v>
      </c>
      <c r="W230" s="3">
        <f>'[4]r22'!Q229</f>
        <v>10</v>
      </c>
      <c r="X230" s="3">
        <f>'[4]r23'!Q229</f>
        <v>9</v>
      </c>
      <c r="Y230" s="3">
        <f>'[4]r24'!Q229</f>
        <v>10</v>
      </c>
      <c r="Z230" s="3">
        <f>'[4]r25'!Q229</f>
        <v>12</v>
      </c>
      <c r="AA230" s="3">
        <f>'[4]r26'!Q229</f>
        <v>10</v>
      </c>
      <c r="AB230" s="3">
        <f>'[4]r27'!Q229</f>
        <v>12</v>
      </c>
      <c r="AC230" s="3">
        <f>'[4]r28'!Q229</f>
        <v>11</v>
      </c>
      <c r="AD230" s="3">
        <f>'[4]r29'!Q229</f>
        <v>10</v>
      </c>
      <c r="AE230" s="3">
        <f>'[4]r30'!Q229</f>
        <v>9</v>
      </c>
    </row>
    <row r="231" spans="1:31" ht="15">
      <c r="A231" s="3">
        <v>229</v>
      </c>
      <c r="B231" s="3">
        <f>'[4]r1'!Q230</f>
        <v>9</v>
      </c>
      <c r="C231" s="3">
        <f>'[4]r2'!Q230</f>
        <v>10</v>
      </c>
      <c r="D231" s="3">
        <f>'[4]r3'!Q230</f>
        <v>10</v>
      </c>
      <c r="E231" s="3">
        <f>'[4]r4'!Q230</f>
        <v>11</v>
      </c>
      <c r="F231" s="3">
        <f>'[4]r5'!Q230</f>
        <v>10</v>
      </c>
      <c r="G231" s="3">
        <f>'[4]r6'!Q230</f>
        <v>9</v>
      </c>
      <c r="H231" s="3">
        <f>'[4]r7'!Q230</f>
        <v>11</v>
      </c>
      <c r="I231" s="3">
        <f>'[4]r8'!Q230</f>
        <v>9</v>
      </c>
      <c r="J231" s="3">
        <f>'[4]r9'!Q230</f>
        <v>10</v>
      </c>
      <c r="K231" s="3">
        <f>'[4]r10'!Q230</f>
        <v>9</v>
      </c>
      <c r="L231" s="3">
        <f>'[4]r11'!Q230</f>
        <v>9</v>
      </c>
      <c r="M231" s="3">
        <f>'[4]r12'!Q230</f>
        <v>10</v>
      </c>
      <c r="N231" s="3">
        <f>'[4]r13'!Q230</f>
        <v>8</v>
      </c>
      <c r="O231" s="3">
        <f>'[4]r14'!Q230</f>
        <v>7</v>
      </c>
      <c r="P231" s="3">
        <f>'[4]r15'!Q230</f>
        <v>10</v>
      </c>
      <c r="Q231" s="3">
        <f>'[4]r16'!Q230</f>
        <v>11</v>
      </c>
      <c r="R231" s="3">
        <f>'[4]r17'!Q230</f>
        <v>12</v>
      </c>
      <c r="S231" s="3">
        <f>'[4]r18'!Q230</f>
        <v>8</v>
      </c>
      <c r="T231" s="3">
        <f>'[4]r19'!Q230</f>
        <v>9</v>
      </c>
      <c r="U231" s="3">
        <f>'[4]r20'!Q230</f>
        <v>12</v>
      </c>
      <c r="V231" s="3">
        <f>'[4]r21'!Q230</f>
        <v>10</v>
      </c>
      <c r="W231" s="3">
        <f>'[4]r22'!Q230</f>
        <v>11</v>
      </c>
      <c r="X231" s="3">
        <f>'[4]r23'!Q230</f>
        <v>10</v>
      </c>
      <c r="Y231" s="3">
        <f>'[4]r24'!Q230</f>
        <v>10</v>
      </c>
      <c r="Z231" s="3">
        <f>'[4]r25'!Q230</f>
        <v>11</v>
      </c>
      <c r="AA231" s="3">
        <f>'[4]r26'!Q230</f>
        <v>10</v>
      </c>
      <c r="AB231" s="3">
        <f>'[4]r27'!Q230</f>
        <v>12</v>
      </c>
      <c r="AC231" s="3">
        <f>'[4]r28'!Q230</f>
        <v>11</v>
      </c>
      <c r="AD231" s="3">
        <f>'[4]r29'!Q230</f>
        <v>11</v>
      </c>
      <c r="AE231" s="3">
        <f>'[4]r30'!Q230</f>
        <v>10</v>
      </c>
    </row>
    <row r="232" spans="1:31" ht="15">
      <c r="A232" s="3">
        <v>230</v>
      </c>
      <c r="B232" s="3">
        <f>'[4]r1'!Q231</f>
        <v>9</v>
      </c>
      <c r="C232" s="3">
        <f>'[4]r2'!Q231</f>
        <v>6</v>
      </c>
      <c r="D232" s="3">
        <f>'[4]r3'!Q231</f>
        <v>10</v>
      </c>
      <c r="E232" s="3">
        <f>'[4]r4'!Q231</f>
        <v>9</v>
      </c>
      <c r="F232" s="3">
        <f>'[4]r5'!Q231</f>
        <v>10</v>
      </c>
      <c r="G232" s="3">
        <f>'[4]r6'!Q231</f>
        <v>9</v>
      </c>
      <c r="H232" s="3">
        <f>'[4]r7'!Q231</f>
        <v>11</v>
      </c>
      <c r="I232" s="3">
        <f>'[4]r8'!Q231</f>
        <v>8</v>
      </c>
      <c r="J232" s="3">
        <f>'[4]r9'!Q231</f>
        <v>11</v>
      </c>
      <c r="K232" s="3">
        <f>'[4]r10'!Q231</f>
        <v>9</v>
      </c>
      <c r="L232" s="3">
        <f>'[4]r11'!Q231</f>
        <v>10</v>
      </c>
      <c r="M232" s="3">
        <f>'[4]r12'!Q231</f>
        <v>8</v>
      </c>
      <c r="N232" s="3">
        <f>'[4]r13'!Q231</f>
        <v>7</v>
      </c>
      <c r="O232" s="3">
        <f>'[4]r14'!Q231</f>
        <v>6</v>
      </c>
      <c r="P232" s="3">
        <f>'[4]r15'!Q231</f>
        <v>9</v>
      </c>
      <c r="Q232" s="3">
        <f>'[4]r16'!Q231</f>
        <v>8</v>
      </c>
      <c r="R232" s="3">
        <f>'[4]r17'!Q231</f>
        <v>10</v>
      </c>
      <c r="S232" s="3">
        <f>'[4]r18'!Q231</f>
        <v>7</v>
      </c>
      <c r="T232" s="3">
        <f>'[4]r19'!Q231</f>
        <v>10</v>
      </c>
      <c r="U232" s="3">
        <f>'[4]r20'!Q231</f>
        <v>9</v>
      </c>
      <c r="V232" s="3">
        <f>'[4]r21'!Q231</f>
        <v>10</v>
      </c>
      <c r="W232" s="3">
        <f>'[4]r22'!Q231</f>
        <v>10</v>
      </c>
      <c r="X232" s="3">
        <f>'[4]r23'!Q231</f>
        <v>8</v>
      </c>
      <c r="Y232" s="3">
        <f>'[4]r24'!Q231</f>
        <v>9</v>
      </c>
      <c r="Z232" s="3">
        <f>'[4]r25'!Q231</f>
        <v>10</v>
      </c>
      <c r="AA232" s="3">
        <f>'[4]r26'!Q231</f>
        <v>12</v>
      </c>
      <c r="AB232" s="3">
        <f>'[4]r27'!Q231</f>
        <v>10</v>
      </c>
      <c r="AC232" s="3">
        <f>'[4]r28'!Q231</f>
        <v>10</v>
      </c>
      <c r="AD232" s="3">
        <f>'[4]r29'!Q231</f>
        <v>9</v>
      </c>
      <c r="AE232" s="3">
        <f>'[4]r30'!Q231</f>
        <v>8</v>
      </c>
    </row>
    <row r="233" spans="1:31" ht="15">
      <c r="A233" s="3">
        <v>231</v>
      </c>
      <c r="B233" s="3">
        <f>'[4]r1'!Q232</f>
        <v>12</v>
      </c>
      <c r="C233" s="3">
        <f>'[4]r2'!Q232</f>
        <v>11</v>
      </c>
      <c r="D233" s="3">
        <f>'[4]r3'!Q232</f>
        <v>12</v>
      </c>
      <c r="E233" s="3">
        <f>'[4]r4'!Q232</f>
        <v>13</v>
      </c>
      <c r="F233" s="3">
        <f>'[4]r5'!Q232</f>
        <v>13</v>
      </c>
      <c r="G233" s="3">
        <f>'[4]r6'!Q232</f>
        <v>11</v>
      </c>
      <c r="H233" s="3">
        <f>'[4]r7'!Q232</f>
        <v>12</v>
      </c>
      <c r="I233" s="3">
        <f>'[4]r8'!Q232</f>
        <v>12</v>
      </c>
      <c r="J233" s="3">
        <f>'[4]r9'!Q232</f>
        <v>12</v>
      </c>
      <c r="K233" s="3">
        <f>'[4]r10'!Q232</f>
        <v>13</v>
      </c>
      <c r="L233" s="3">
        <f>'[4]r11'!Q232</f>
        <v>11</v>
      </c>
      <c r="M233" s="3">
        <f>'[4]r12'!Q232</f>
        <v>12</v>
      </c>
      <c r="N233" s="3">
        <f>'[4]r13'!Q232</f>
        <v>9</v>
      </c>
      <c r="O233" s="3">
        <f>'[4]r14'!Q232</f>
        <v>8</v>
      </c>
      <c r="P233" s="3">
        <f>'[4]r15'!Q232</f>
        <v>13</v>
      </c>
      <c r="Q233" s="3">
        <f>'[4]r16'!Q232</f>
        <v>12</v>
      </c>
      <c r="R233" s="3">
        <f>'[4]r17'!Q232</f>
        <v>13</v>
      </c>
      <c r="S233" s="3">
        <f>'[4]r18'!Q232</f>
        <v>11</v>
      </c>
      <c r="T233" s="3">
        <f>'[4]r19'!Q232</f>
        <v>11</v>
      </c>
      <c r="U233" s="3">
        <f>'[4]r20'!Q232</f>
        <v>13</v>
      </c>
      <c r="V233" s="3">
        <f>'[4]r21'!Q232</f>
        <v>12</v>
      </c>
      <c r="W233" s="3">
        <f>'[4]r22'!Q232</f>
        <v>12</v>
      </c>
      <c r="X233" s="3">
        <f>'[4]r23'!Q232</f>
        <v>11</v>
      </c>
      <c r="Y233" s="3">
        <f>'[4]r24'!Q232</f>
        <v>13</v>
      </c>
      <c r="Z233" s="3">
        <f>'[4]r25'!Q232</f>
        <v>13</v>
      </c>
      <c r="AA233" s="3">
        <f>'[4]r26'!Q232</f>
        <v>12</v>
      </c>
      <c r="AB233" s="3">
        <f>'[4]r27'!Q232</f>
        <v>12</v>
      </c>
      <c r="AC233" s="3">
        <f>'[4]r28'!Q232</f>
        <v>12</v>
      </c>
      <c r="AD233" s="3">
        <f>'[4]r29'!Q232</f>
        <v>12</v>
      </c>
      <c r="AE233" s="3">
        <f>'[4]r30'!Q232</f>
        <v>11</v>
      </c>
    </row>
    <row r="234" spans="1:31" ht="15">
      <c r="A234" s="3">
        <v>232</v>
      </c>
      <c r="B234" s="3">
        <f>'[4]r1'!Q233</f>
        <v>12</v>
      </c>
      <c r="C234" s="3">
        <f>'[4]r2'!Q233</f>
        <v>11</v>
      </c>
      <c r="D234" s="3">
        <f>'[4]r3'!Q233</f>
        <v>12</v>
      </c>
      <c r="E234" s="3">
        <f>'[4]r4'!Q233</f>
        <v>12</v>
      </c>
      <c r="F234" s="3">
        <f>'[4]r5'!Q233</f>
        <v>12</v>
      </c>
      <c r="G234" s="3">
        <f>'[4]r6'!Q233</f>
        <v>12</v>
      </c>
      <c r="H234" s="3">
        <f>'[4]r7'!Q233</f>
        <v>12</v>
      </c>
      <c r="I234" s="3">
        <f>'[4]r8'!Q233</f>
        <v>13</v>
      </c>
      <c r="J234" s="3">
        <f>'[4]r9'!Q233</f>
        <v>12</v>
      </c>
      <c r="K234" s="3">
        <f>'[4]r10'!Q233</f>
        <v>13</v>
      </c>
      <c r="L234" s="3">
        <f>'[4]r11'!Q233</f>
        <v>11</v>
      </c>
      <c r="M234" s="3">
        <f>'[4]r12'!Q233</f>
        <v>12</v>
      </c>
      <c r="N234" s="3">
        <f>'[4]r13'!Q233</f>
        <v>10</v>
      </c>
      <c r="O234" s="3">
        <f>'[4]r14'!Q233</f>
        <v>7</v>
      </c>
      <c r="P234" s="3">
        <f>'[4]r15'!Q233</f>
        <v>13</v>
      </c>
      <c r="Q234" s="3">
        <f>'[4]r16'!Q233</f>
        <v>12</v>
      </c>
      <c r="R234" s="3">
        <f>'[4]r17'!Q233</f>
        <v>12</v>
      </c>
      <c r="S234" s="3">
        <f>'[4]r18'!Q233</f>
        <v>11</v>
      </c>
      <c r="T234" s="3">
        <f>'[4]r19'!Q233</f>
        <v>12</v>
      </c>
      <c r="U234" s="3">
        <f>'[4]r20'!Q233</f>
        <v>13</v>
      </c>
      <c r="V234" s="3">
        <f>'[4]r21'!Q233</f>
        <v>13</v>
      </c>
      <c r="W234" s="3">
        <f>'[4]r22'!Q233</f>
        <v>13</v>
      </c>
      <c r="X234" s="3">
        <f>'[4]r23'!Q233</f>
        <v>11</v>
      </c>
      <c r="Y234" s="3">
        <f>'[4]r24'!Q233</f>
        <v>13</v>
      </c>
      <c r="Z234" s="3">
        <f>'[4]r25'!Q233</f>
        <v>13</v>
      </c>
      <c r="AA234" s="3">
        <f>'[4]r26'!Q233</f>
        <v>12</v>
      </c>
      <c r="AB234" s="3">
        <f>'[4]r27'!Q233</f>
        <v>13</v>
      </c>
      <c r="AC234" s="3">
        <f>'[4]r28'!Q233</f>
        <v>12</v>
      </c>
      <c r="AD234" s="3">
        <f>'[4]r29'!Q233</f>
        <v>12</v>
      </c>
      <c r="AE234" s="3">
        <f>'[4]r30'!Q233</f>
        <v>11</v>
      </c>
    </row>
    <row r="235" spans="1:31" ht="15">
      <c r="A235" s="3">
        <v>233</v>
      </c>
      <c r="B235" s="3">
        <f>'[4]r1'!Q234</f>
        <v>9</v>
      </c>
      <c r="C235" s="3">
        <f>'[4]r2'!Q234</f>
        <v>9</v>
      </c>
      <c r="D235" s="3">
        <f>'[4]r3'!Q234</f>
        <v>9</v>
      </c>
      <c r="E235" s="3">
        <f>'[4]r4'!Q234</f>
        <v>10</v>
      </c>
      <c r="F235" s="3">
        <f>'[4]r5'!Q234</f>
        <v>11</v>
      </c>
      <c r="G235" s="3">
        <f>'[4]r6'!Q234</f>
        <v>9</v>
      </c>
      <c r="H235" s="3">
        <f>'[4]r7'!Q234</f>
        <v>9</v>
      </c>
      <c r="I235" s="3">
        <f>'[4]r8'!Q234</f>
        <v>9</v>
      </c>
      <c r="J235" s="3">
        <f>'[4]r9'!Q234</f>
        <v>10</v>
      </c>
      <c r="K235" s="3">
        <f>'[4]r10'!Q234</f>
        <v>10</v>
      </c>
      <c r="L235" s="3">
        <f>'[4]r11'!Q234</f>
        <v>9</v>
      </c>
      <c r="M235" s="3">
        <f>'[4]r12'!Q234</f>
        <v>10</v>
      </c>
      <c r="N235" s="3">
        <f>'[4]r13'!Q234</f>
        <v>8</v>
      </c>
      <c r="O235" s="3">
        <f>'[4]r14'!Q234</f>
        <v>6</v>
      </c>
      <c r="P235" s="3">
        <f>'[4]r15'!Q234</f>
        <v>10</v>
      </c>
      <c r="Q235" s="3">
        <f>'[4]r16'!Q234</f>
        <v>10</v>
      </c>
      <c r="R235" s="3">
        <f>'[4]r17'!Q234</f>
        <v>11</v>
      </c>
      <c r="S235" s="3">
        <f>'[4]r18'!Q234</f>
        <v>9</v>
      </c>
      <c r="T235" s="3">
        <f>'[4]r19'!Q234</f>
        <v>10</v>
      </c>
      <c r="U235" s="3">
        <f>'[4]r20'!Q234</f>
        <v>12</v>
      </c>
      <c r="V235" s="3">
        <f>'[4]r21'!Q234</f>
        <v>10</v>
      </c>
      <c r="W235" s="3">
        <f>'[4]r22'!Q234</f>
        <v>9</v>
      </c>
      <c r="X235" s="3">
        <f>'[4]r23'!Q234</f>
        <v>9</v>
      </c>
      <c r="Y235" s="3">
        <f>'[4]r24'!Q234</f>
        <v>10</v>
      </c>
      <c r="Z235" s="3">
        <f>'[4]r25'!Q234</f>
        <v>12</v>
      </c>
      <c r="AA235" s="3">
        <f>'[4]r26'!Q234</f>
        <v>10</v>
      </c>
      <c r="AB235" s="3">
        <f>'[4]r27'!Q234</f>
        <v>12</v>
      </c>
      <c r="AC235" s="3">
        <f>'[4]r28'!Q234</f>
        <v>11</v>
      </c>
      <c r="AD235" s="3">
        <f>'[4]r29'!Q234</f>
        <v>10</v>
      </c>
      <c r="AE235" s="3">
        <f>'[4]r30'!Q234</f>
        <v>9</v>
      </c>
    </row>
    <row r="236" spans="1:31" ht="15">
      <c r="A236" s="3">
        <v>234</v>
      </c>
      <c r="B236" s="3">
        <f>'[4]r1'!Q235</f>
        <v>10</v>
      </c>
      <c r="C236" s="3">
        <f>'[4]r2'!Q235</f>
        <v>9</v>
      </c>
      <c r="D236" s="3">
        <f>'[4]r3'!Q235</f>
        <v>9</v>
      </c>
      <c r="E236" s="3">
        <f>'[4]r4'!Q235</f>
        <v>11</v>
      </c>
      <c r="F236" s="3">
        <f>'[4]r5'!Q235</f>
        <v>12</v>
      </c>
      <c r="G236" s="3">
        <f>'[4]r6'!Q235</f>
        <v>10</v>
      </c>
      <c r="H236" s="3">
        <f>'[4]r7'!Q235</f>
        <v>10</v>
      </c>
      <c r="I236" s="3">
        <f>'[4]r8'!Q235</f>
        <v>10</v>
      </c>
      <c r="J236" s="3">
        <f>'[4]r9'!Q235</f>
        <v>11</v>
      </c>
      <c r="K236" s="3">
        <f>'[4]r10'!Q235</f>
        <v>11</v>
      </c>
      <c r="L236" s="3">
        <f>'[4]r11'!Q235</f>
        <v>10</v>
      </c>
      <c r="M236" s="3">
        <f>'[4]r12'!Q235</f>
        <v>10</v>
      </c>
      <c r="N236" s="3">
        <f>'[4]r13'!Q235</f>
        <v>8</v>
      </c>
      <c r="O236" s="3">
        <f>'[4]r14'!Q235</f>
        <v>6</v>
      </c>
      <c r="P236" s="3">
        <f>'[4]r15'!Q235</f>
        <v>11</v>
      </c>
      <c r="Q236" s="3">
        <f>'[4]r16'!Q235</f>
        <v>10</v>
      </c>
      <c r="R236" s="3">
        <f>'[4]r17'!Q235</f>
        <v>11</v>
      </c>
      <c r="S236" s="3">
        <f>'[4]r18'!Q235</f>
        <v>10</v>
      </c>
      <c r="T236" s="3">
        <f>'[4]r19'!Q235</f>
        <v>11</v>
      </c>
      <c r="U236" s="3">
        <f>'[4]r20'!Q235</f>
        <v>13</v>
      </c>
      <c r="V236" s="3">
        <f>'[4]r21'!Q235</f>
        <v>11</v>
      </c>
      <c r="W236" s="3">
        <f>'[4]r22'!Q235</f>
        <v>11</v>
      </c>
      <c r="X236" s="3">
        <f>'[4]r23'!Q235</f>
        <v>9</v>
      </c>
      <c r="Y236" s="3">
        <f>'[4]r24'!Q235</f>
        <v>11</v>
      </c>
      <c r="Z236" s="3">
        <f>'[4]r25'!Q235</f>
        <v>13</v>
      </c>
      <c r="AA236" s="3">
        <f>'[4]r26'!Q235</f>
        <v>11</v>
      </c>
      <c r="AB236" s="3">
        <f>'[4]r27'!Q235</f>
        <v>12</v>
      </c>
      <c r="AC236" s="3">
        <f>'[4]r28'!Q235</f>
        <v>11</v>
      </c>
      <c r="AD236" s="3">
        <f>'[4]r29'!Q235</f>
        <v>10</v>
      </c>
      <c r="AE236" s="3">
        <f>'[4]r30'!Q235</f>
        <v>9</v>
      </c>
    </row>
    <row r="237" spans="1:31" ht="15">
      <c r="A237" s="3">
        <v>235</v>
      </c>
      <c r="B237" s="3">
        <f>'[4]r1'!Q236</f>
        <v>10</v>
      </c>
      <c r="C237" s="3">
        <f>'[4]r2'!Q236</f>
        <v>10</v>
      </c>
      <c r="D237" s="3">
        <f>'[4]r3'!Q236</f>
        <v>11</v>
      </c>
      <c r="E237" s="3">
        <f>'[4]r4'!Q236</f>
        <v>11</v>
      </c>
      <c r="F237" s="3">
        <f>'[4]r5'!Q236</f>
        <v>11</v>
      </c>
      <c r="G237" s="3">
        <f>'[4]r6'!Q236</f>
        <v>10</v>
      </c>
      <c r="H237" s="3">
        <f>'[4]r7'!Q236</f>
        <v>11</v>
      </c>
      <c r="I237" s="3">
        <f>'[4]r8'!Q236</f>
        <v>10</v>
      </c>
      <c r="J237" s="3">
        <f>'[4]r9'!Q236</f>
        <v>11</v>
      </c>
      <c r="K237" s="3">
        <f>'[4]r10'!Q236</f>
        <v>10</v>
      </c>
      <c r="L237" s="3">
        <f>'[4]r11'!Q236</f>
        <v>10</v>
      </c>
      <c r="M237" s="3">
        <f>'[4]r12'!Q236</f>
        <v>11</v>
      </c>
      <c r="N237" s="3">
        <f>'[4]r13'!Q236</f>
        <v>9</v>
      </c>
      <c r="O237" s="3">
        <f>'[4]r14'!Q236</f>
        <v>7</v>
      </c>
      <c r="P237" s="3">
        <f>'[4]r15'!Q236</f>
        <v>11</v>
      </c>
      <c r="Q237" s="3">
        <f>'[4]r16'!Q236</f>
        <v>11</v>
      </c>
      <c r="R237" s="3">
        <f>'[4]r17'!Q236</f>
        <v>12</v>
      </c>
      <c r="S237" s="3">
        <f>'[4]r18'!Q236</f>
        <v>9</v>
      </c>
      <c r="T237" s="3">
        <f>'[4]r19'!Q236</f>
        <v>10</v>
      </c>
      <c r="U237" s="3">
        <f>'[4]r20'!Q236</f>
        <v>12</v>
      </c>
      <c r="V237" s="3">
        <f>'[4]r21'!Q236</f>
        <v>11</v>
      </c>
      <c r="W237" s="3">
        <f>'[4]r22'!Q236</f>
        <v>11</v>
      </c>
      <c r="X237" s="3">
        <f>'[4]r23'!Q236</f>
        <v>10</v>
      </c>
      <c r="Y237" s="3">
        <f>'[4]r24'!Q236</f>
        <v>11</v>
      </c>
      <c r="Z237" s="3">
        <f>'[4]r25'!Q236</f>
        <v>12</v>
      </c>
      <c r="AA237" s="3">
        <f>'[4]r26'!Q236</f>
        <v>11</v>
      </c>
      <c r="AB237" s="3">
        <f>'[4]r27'!Q236</f>
        <v>12</v>
      </c>
      <c r="AC237" s="3">
        <f>'[4]r28'!Q236</f>
        <v>12</v>
      </c>
      <c r="AD237" s="3">
        <f>'[4]r29'!Q236</f>
        <v>11</v>
      </c>
      <c r="AE237" s="3">
        <f>'[4]r30'!Q236</f>
        <v>10</v>
      </c>
    </row>
    <row r="238" spans="1:31" ht="15">
      <c r="A238" s="3">
        <v>236</v>
      </c>
      <c r="B238" s="3">
        <f>'[4]r1'!Q237</f>
        <v>9</v>
      </c>
      <c r="C238" s="3">
        <f>'[4]r2'!Q237</f>
        <v>9</v>
      </c>
      <c r="D238" s="3">
        <f>'[4]r3'!Q237</f>
        <v>9</v>
      </c>
      <c r="E238" s="3">
        <f>'[4]r4'!Q237</f>
        <v>10</v>
      </c>
      <c r="F238" s="3">
        <f>'[4]r5'!Q237</f>
        <v>11</v>
      </c>
      <c r="G238" s="3">
        <f>'[4]r6'!Q237</f>
        <v>9</v>
      </c>
      <c r="H238" s="3">
        <f>'[4]r7'!Q237</f>
        <v>9</v>
      </c>
      <c r="I238" s="3">
        <f>'[4]r8'!Q237</f>
        <v>9</v>
      </c>
      <c r="J238" s="3">
        <f>'[4]r9'!Q237</f>
        <v>10</v>
      </c>
      <c r="K238" s="3">
        <f>'[4]r10'!Q237</f>
        <v>10</v>
      </c>
      <c r="L238" s="3">
        <f>'[4]r11'!Q237</f>
        <v>9</v>
      </c>
      <c r="M238" s="3">
        <f>'[4]r12'!Q237</f>
        <v>10</v>
      </c>
      <c r="N238" s="3">
        <f>'[4]r13'!Q237</f>
        <v>8</v>
      </c>
      <c r="O238" s="3">
        <f>'[4]r14'!Q237</f>
        <v>6</v>
      </c>
      <c r="P238" s="3">
        <f>'[4]r15'!Q237</f>
        <v>10</v>
      </c>
      <c r="Q238" s="3">
        <f>'[4]r16'!Q237</f>
        <v>10</v>
      </c>
      <c r="R238" s="3">
        <f>'[4]r17'!Q237</f>
        <v>11</v>
      </c>
      <c r="S238" s="3">
        <f>'[4]r18'!Q237</f>
        <v>9</v>
      </c>
      <c r="T238" s="3">
        <f>'[4]r19'!Q237</f>
        <v>10</v>
      </c>
      <c r="U238" s="3">
        <f>'[4]r20'!Q237</f>
        <v>12</v>
      </c>
      <c r="V238" s="3">
        <f>'[4]r21'!Q237</f>
        <v>10</v>
      </c>
      <c r="W238" s="3">
        <f>'[4]r22'!Q237</f>
        <v>10</v>
      </c>
      <c r="X238" s="3">
        <f>'[4]r23'!Q237</f>
        <v>9</v>
      </c>
      <c r="Y238" s="3">
        <f>'[4]r24'!Q237</f>
        <v>10</v>
      </c>
      <c r="Z238" s="3">
        <f>'[4]r25'!Q237</f>
        <v>12</v>
      </c>
      <c r="AA238" s="3">
        <f>'[4]r26'!Q237</f>
        <v>10</v>
      </c>
      <c r="AB238" s="3">
        <f>'[4]r27'!Q237</f>
        <v>12</v>
      </c>
      <c r="AC238" s="3">
        <f>'[4]r28'!Q237</f>
        <v>11</v>
      </c>
      <c r="AD238" s="3">
        <f>'[4]r29'!Q237</f>
        <v>10</v>
      </c>
      <c r="AE238" s="3">
        <f>'[4]r30'!Q237</f>
        <v>9</v>
      </c>
    </row>
    <row r="239" spans="1:31" ht="15">
      <c r="A239" s="3">
        <v>237</v>
      </c>
      <c r="B239" s="3">
        <f>'[4]r1'!Q238</f>
        <v>9</v>
      </c>
      <c r="C239" s="3">
        <f>'[4]r2'!Q238</f>
        <v>9</v>
      </c>
      <c r="D239" s="3">
        <f>'[4]r3'!Q238</f>
        <v>11</v>
      </c>
      <c r="E239" s="3">
        <f>'[4]r4'!Q238</f>
        <v>10</v>
      </c>
      <c r="F239" s="3">
        <f>'[4]r5'!Q238</f>
        <v>11</v>
      </c>
      <c r="G239" s="3">
        <f>'[4]r6'!Q238</f>
        <v>10</v>
      </c>
      <c r="H239" s="3">
        <f>'[4]r7'!Q238</f>
        <v>11</v>
      </c>
      <c r="I239" s="3">
        <f>'[4]r8'!Q238</f>
        <v>9</v>
      </c>
      <c r="J239" s="3">
        <f>'[4]r9'!Q238</f>
        <v>11</v>
      </c>
      <c r="K239" s="3">
        <f>'[4]r10'!Q238</f>
        <v>10</v>
      </c>
      <c r="L239" s="3">
        <f>'[4]r11'!Q238</f>
        <v>9</v>
      </c>
      <c r="M239" s="3">
        <f>'[4]r12'!Q238</f>
        <v>10</v>
      </c>
      <c r="N239" s="3">
        <f>'[4]r13'!Q238</f>
        <v>9</v>
      </c>
      <c r="O239" s="3">
        <f>'[4]r14'!Q238</f>
        <v>6</v>
      </c>
      <c r="P239" s="3">
        <f>'[4]r15'!Q238</f>
        <v>10</v>
      </c>
      <c r="Q239" s="3">
        <f>'[4]r16'!Q238</f>
        <v>10</v>
      </c>
      <c r="R239" s="3">
        <f>'[4]r17'!Q238</f>
        <v>11</v>
      </c>
      <c r="S239" s="3">
        <f>'[4]r18'!Q238</f>
        <v>8</v>
      </c>
      <c r="T239" s="3">
        <f>'[4]r19'!Q238</f>
        <v>9</v>
      </c>
      <c r="U239" s="3">
        <f>'[4]r20'!Q238</f>
        <v>11</v>
      </c>
      <c r="V239" s="3">
        <f>'[4]r21'!Q238</f>
        <v>10</v>
      </c>
      <c r="W239" s="3">
        <f>'[4]r22'!Q238</f>
        <v>10</v>
      </c>
      <c r="X239" s="3">
        <f>'[4]r23'!Q238</f>
        <v>10</v>
      </c>
      <c r="Y239" s="3">
        <f>'[4]r24'!Q238</f>
        <v>10</v>
      </c>
      <c r="Z239" s="3">
        <f>'[4]r25'!Q238</f>
        <v>11</v>
      </c>
      <c r="AA239" s="3">
        <f>'[4]r26'!Q238</f>
        <v>11</v>
      </c>
      <c r="AB239" s="3">
        <f>'[4]r27'!Q238</f>
        <v>11</v>
      </c>
      <c r="AC239" s="3">
        <f>'[4]r28'!Q238</f>
        <v>12</v>
      </c>
      <c r="AD239" s="3">
        <f>'[4]r29'!Q238</f>
        <v>10</v>
      </c>
      <c r="AE239" s="3">
        <f>'[4]r30'!Q238</f>
        <v>9</v>
      </c>
    </row>
    <row r="240" spans="1:31" ht="15">
      <c r="A240" s="3">
        <v>238</v>
      </c>
      <c r="B240" s="3">
        <f>'[4]r1'!Q239</f>
        <v>13</v>
      </c>
      <c r="C240" s="3">
        <f>'[4]r2'!Q239</f>
        <v>13</v>
      </c>
      <c r="D240" s="3">
        <f>'[4]r3'!Q239</f>
        <v>14</v>
      </c>
      <c r="E240" s="3">
        <f>'[4]r4'!Q239</f>
        <v>12</v>
      </c>
      <c r="F240" s="3">
        <f>'[4]r5'!Q239</f>
        <v>12</v>
      </c>
      <c r="G240" s="3">
        <f>'[4]r6'!Q239</f>
        <v>11</v>
      </c>
      <c r="H240" s="3">
        <f>'[4]r7'!Q239</f>
        <v>12</v>
      </c>
      <c r="I240" s="3">
        <f>'[4]r8'!Q239</f>
        <v>14</v>
      </c>
      <c r="J240" s="3">
        <f>'[4]r9'!Q239</f>
        <v>11</v>
      </c>
      <c r="K240" s="3">
        <f>'[4]r10'!Q239</f>
        <v>14</v>
      </c>
      <c r="L240" s="3">
        <f>'[4]r11'!Q239</f>
        <v>11</v>
      </c>
      <c r="M240" s="3">
        <f>'[4]r12'!Q239</f>
        <v>13</v>
      </c>
      <c r="N240" s="3">
        <f>'[4]r13'!Q239</f>
        <v>10</v>
      </c>
      <c r="O240" s="3">
        <f>'[4]r14'!Q239</f>
        <v>9</v>
      </c>
      <c r="P240" s="3">
        <f>'[4]r15'!Q239</f>
        <v>14</v>
      </c>
      <c r="Q240" s="3">
        <f>'[4]r16'!Q239</f>
        <v>13</v>
      </c>
      <c r="R240" s="3">
        <f>'[4]r17'!Q239</f>
        <v>14</v>
      </c>
      <c r="S240" s="3">
        <f>'[4]r18'!Q239</f>
        <v>11</v>
      </c>
      <c r="T240" s="3">
        <f>'[4]r19'!Q239</f>
        <v>12</v>
      </c>
      <c r="U240" s="3">
        <f>'[4]r20'!Q239</f>
        <v>12</v>
      </c>
      <c r="V240" s="3">
        <f>'[4]r21'!Q239</f>
        <v>12</v>
      </c>
      <c r="W240" s="3">
        <f>'[4]r22'!Q239</f>
        <v>12</v>
      </c>
      <c r="X240" s="3">
        <f>'[4]r23'!Q239</f>
        <v>13</v>
      </c>
      <c r="Y240" s="3">
        <f>'[4]r24'!Q239</f>
        <v>14</v>
      </c>
      <c r="Z240" s="3">
        <f>'[4]r25'!Q239</f>
        <v>12</v>
      </c>
      <c r="AA240" s="3">
        <f>'[4]r26'!Q239</f>
        <v>12</v>
      </c>
      <c r="AB240" s="3">
        <f>'[4]r27'!Q239</f>
        <v>14</v>
      </c>
      <c r="AC240" s="3">
        <f>'[4]r28'!Q239</f>
        <v>13</v>
      </c>
      <c r="AD240" s="3">
        <f>'[4]r29'!Q239</f>
        <v>14</v>
      </c>
      <c r="AE240" s="3">
        <f>'[4]r30'!Q239</f>
        <v>13</v>
      </c>
    </row>
    <row r="241" spans="1:31" ht="15">
      <c r="A241" s="3">
        <v>239</v>
      </c>
      <c r="B241" s="3">
        <f>'[4]r1'!Q240</f>
        <v>12</v>
      </c>
      <c r="C241" s="3">
        <f>'[4]r2'!Q240</f>
        <v>12</v>
      </c>
      <c r="D241" s="3">
        <f>'[4]r3'!Q240</f>
        <v>14</v>
      </c>
      <c r="E241" s="3">
        <f>'[4]r4'!Q240</f>
        <v>11</v>
      </c>
      <c r="F241" s="3">
        <f>'[4]r5'!Q240</f>
        <v>11</v>
      </c>
      <c r="G241" s="3">
        <f>'[4]r6'!Q240</f>
        <v>10</v>
      </c>
      <c r="H241" s="3">
        <f>'[4]r7'!Q240</f>
        <v>11</v>
      </c>
      <c r="I241" s="3">
        <f>'[4]r8'!Q240</f>
        <v>13</v>
      </c>
      <c r="J241" s="3">
        <f>'[4]r9'!Q240</f>
        <v>10</v>
      </c>
      <c r="K241" s="3">
        <f>'[4]r10'!Q240</f>
        <v>13</v>
      </c>
      <c r="L241" s="3">
        <f>'[4]r11'!Q240</f>
        <v>11</v>
      </c>
      <c r="M241" s="3">
        <f>'[4]r12'!Q240</f>
        <v>12</v>
      </c>
      <c r="N241" s="3">
        <f>'[4]r13'!Q240</f>
        <v>10</v>
      </c>
      <c r="O241" s="3">
        <f>'[4]r14'!Q240</f>
        <v>9</v>
      </c>
      <c r="P241" s="3">
        <f>'[4]r15'!Q240</f>
        <v>13</v>
      </c>
      <c r="Q241" s="3">
        <f>'[4]r16'!Q240</f>
        <v>12</v>
      </c>
      <c r="R241" s="3">
        <f>'[4]r17'!Q240</f>
        <v>13</v>
      </c>
      <c r="S241" s="3">
        <f>'[4]r18'!Q240</f>
        <v>10</v>
      </c>
      <c r="T241" s="3">
        <f>'[4]r19'!Q240</f>
        <v>11</v>
      </c>
      <c r="U241" s="3">
        <f>'[4]r20'!Q240</f>
        <v>11</v>
      </c>
      <c r="V241" s="3">
        <f>'[4]r21'!Q240</f>
        <v>12</v>
      </c>
      <c r="W241" s="3">
        <f>'[4]r22'!Q240</f>
        <v>11</v>
      </c>
      <c r="X241" s="3">
        <f>'[4]r23'!Q240</f>
        <v>13</v>
      </c>
      <c r="Y241" s="3">
        <f>'[4]r24'!Q240</f>
        <v>13</v>
      </c>
      <c r="Z241" s="3">
        <f>'[4]r25'!Q240</f>
        <v>11</v>
      </c>
      <c r="AA241" s="3">
        <f>'[4]r26'!Q240</f>
        <v>11</v>
      </c>
      <c r="AB241" s="3">
        <f>'[4]r27'!Q240</f>
        <v>13</v>
      </c>
      <c r="AC241" s="3">
        <f>'[4]r28'!Q240</f>
        <v>13</v>
      </c>
      <c r="AD241" s="3">
        <f>'[4]r29'!Q240</f>
        <v>13</v>
      </c>
      <c r="AE241" s="3">
        <f>'[4]r30'!Q240</f>
        <v>13</v>
      </c>
    </row>
    <row r="242" spans="1:31" ht="15">
      <c r="A242" s="3">
        <v>240</v>
      </c>
      <c r="B242" s="3">
        <f>'[4]r1'!Q241</f>
        <v>10</v>
      </c>
      <c r="C242" s="3">
        <f>'[4]r2'!Q241</f>
        <v>10</v>
      </c>
      <c r="D242" s="3">
        <f>'[4]r3'!Q241</f>
        <v>11</v>
      </c>
      <c r="E242" s="3">
        <f>'[4]r4'!Q241</f>
        <v>11</v>
      </c>
      <c r="F242" s="3">
        <f>'[4]r5'!Q241</f>
        <v>11</v>
      </c>
      <c r="G242" s="3">
        <f>'[4]r6'!Q241</f>
        <v>10</v>
      </c>
      <c r="H242" s="3">
        <f>'[4]r7'!Q241</f>
        <v>11</v>
      </c>
      <c r="I242" s="3">
        <f>'[4]r8'!Q241</f>
        <v>10</v>
      </c>
      <c r="J242" s="3">
        <f>'[4]r9'!Q241</f>
        <v>11</v>
      </c>
      <c r="K242" s="3">
        <f>'[4]r10'!Q241</f>
        <v>10</v>
      </c>
      <c r="L242" s="3">
        <f>'[4]r11'!Q241</f>
        <v>10</v>
      </c>
      <c r="M242" s="3">
        <f>'[4]r12'!Q241</f>
        <v>11</v>
      </c>
      <c r="N242" s="3">
        <f>'[4]r13'!Q241</f>
        <v>9</v>
      </c>
      <c r="O242" s="3">
        <f>'[4]r14'!Q241</f>
        <v>7</v>
      </c>
      <c r="P242" s="3">
        <f>'[4]r15'!Q241</f>
        <v>11</v>
      </c>
      <c r="Q242" s="3">
        <f>'[4]r16'!Q241</f>
        <v>11</v>
      </c>
      <c r="R242" s="3">
        <f>'[4]r17'!Q241</f>
        <v>12</v>
      </c>
      <c r="S242" s="3">
        <f>'[4]r18'!Q241</f>
        <v>9</v>
      </c>
      <c r="T242" s="3">
        <f>'[4]r19'!Q241</f>
        <v>10</v>
      </c>
      <c r="U242" s="3">
        <f>'[4]r20'!Q241</f>
        <v>12</v>
      </c>
      <c r="V242" s="3">
        <f>'[4]r21'!Q241</f>
        <v>11</v>
      </c>
      <c r="W242" s="3">
        <f>'[4]r22'!Q241</f>
        <v>11</v>
      </c>
      <c r="X242" s="3">
        <f>'[4]r23'!Q241</f>
        <v>10</v>
      </c>
      <c r="Y242" s="3">
        <f>'[4]r24'!Q241</f>
        <v>11</v>
      </c>
      <c r="Z242" s="3">
        <f>'[4]r25'!Q241</f>
        <v>12</v>
      </c>
      <c r="AA242" s="3">
        <f>'[4]r26'!Q241</f>
        <v>11</v>
      </c>
      <c r="AB242" s="3">
        <f>'[4]r27'!Q241</f>
        <v>12</v>
      </c>
      <c r="AC242" s="3">
        <f>'[4]r28'!Q241</f>
        <v>12</v>
      </c>
      <c r="AD242" s="3">
        <f>'[4]r29'!Q241</f>
        <v>11</v>
      </c>
      <c r="AE242" s="3">
        <f>'[4]r30'!Q241</f>
        <v>10</v>
      </c>
    </row>
    <row r="243" spans="1:31" ht="15">
      <c r="A243" s="3">
        <v>241</v>
      </c>
      <c r="B243" s="3">
        <f>'[4]r1'!Q242</f>
        <v>12</v>
      </c>
      <c r="C243" s="3">
        <f>'[4]r2'!Q242</f>
        <v>12</v>
      </c>
      <c r="D243" s="3">
        <f>'[4]r3'!Q242</f>
        <v>14</v>
      </c>
      <c r="E243" s="3">
        <f>'[4]r4'!Q242</f>
        <v>11</v>
      </c>
      <c r="F243" s="3">
        <f>'[4]r5'!Q242</f>
        <v>11</v>
      </c>
      <c r="G243" s="3">
        <f>'[4]r6'!Q242</f>
        <v>10</v>
      </c>
      <c r="H243" s="3">
        <f>'[4]r7'!Q242</f>
        <v>11</v>
      </c>
      <c r="I243" s="3">
        <f>'[4]r8'!Q242</f>
        <v>13</v>
      </c>
      <c r="J243" s="3">
        <f>'[4]r9'!Q242</f>
        <v>10</v>
      </c>
      <c r="K243" s="3">
        <f>'[4]r10'!Q242</f>
        <v>13</v>
      </c>
      <c r="L243" s="3">
        <f>'[4]r11'!Q242</f>
        <v>11</v>
      </c>
      <c r="M243" s="3">
        <f>'[4]r12'!Q242</f>
        <v>12</v>
      </c>
      <c r="N243" s="3">
        <f>'[4]r13'!Q242</f>
        <v>10</v>
      </c>
      <c r="O243" s="3">
        <f>'[4]r14'!Q242</f>
        <v>9</v>
      </c>
      <c r="P243" s="3">
        <f>'[4]r15'!Q242</f>
        <v>13</v>
      </c>
      <c r="Q243" s="3">
        <f>'[4]r16'!Q242</f>
        <v>12</v>
      </c>
      <c r="R243" s="3">
        <f>'[4]r17'!Q242</f>
        <v>13</v>
      </c>
      <c r="S243" s="3">
        <f>'[4]r18'!Q242</f>
        <v>10</v>
      </c>
      <c r="T243" s="3">
        <f>'[4]r19'!Q242</f>
        <v>11</v>
      </c>
      <c r="U243" s="3">
        <f>'[4]r20'!Q242</f>
        <v>11</v>
      </c>
      <c r="V243" s="3">
        <f>'[4]r21'!Q242</f>
        <v>12</v>
      </c>
      <c r="W243" s="3">
        <f>'[4]r22'!Q242</f>
        <v>11</v>
      </c>
      <c r="X243" s="3">
        <f>'[4]r23'!Q242</f>
        <v>13</v>
      </c>
      <c r="Y243" s="3">
        <f>'[4]r24'!Q242</f>
        <v>13</v>
      </c>
      <c r="Z243" s="3">
        <f>'[4]r25'!Q242</f>
        <v>11</v>
      </c>
      <c r="AA243" s="3">
        <f>'[4]r26'!Q242</f>
        <v>11</v>
      </c>
      <c r="AB243" s="3">
        <f>'[4]r27'!Q242</f>
        <v>13</v>
      </c>
      <c r="AC243" s="3">
        <f>'[4]r28'!Q242</f>
        <v>13</v>
      </c>
      <c r="AD243" s="3">
        <f>'[4]r29'!Q242</f>
        <v>13</v>
      </c>
      <c r="AE243" s="3">
        <f>'[4]r30'!Q242</f>
        <v>13</v>
      </c>
    </row>
    <row r="244" spans="1:31" ht="15">
      <c r="A244" s="3">
        <v>242</v>
      </c>
      <c r="B244" s="3">
        <f>'[4]r1'!Q243</f>
        <v>9</v>
      </c>
      <c r="C244" s="3">
        <f>'[4]r2'!Q243</f>
        <v>9</v>
      </c>
      <c r="D244" s="3">
        <f>'[4]r3'!Q243</f>
        <v>9</v>
      </c>
      <c r="E244" s="3">
        <f>'[4]r4'!Q243</f>
        <v>10</v>
      </c>
      <c r="F244" s="3">
        <f>'[4]r5'!Q243</f>
        <v>11</v>
      </c>
      <c r="G244" s="3">
        <f>'[4]r6'!Q243</f>
        <v>9</v>
      </c>
      <c r="H244" s="3">
        <f>'[4]r7'!Q243</f>
        <v>9</v>
      </c>
      <c r="I244" s="3">
        <f>'[4]r8'!Q243</f>
        <v>9</v>
      </c>
      <c r="J244" s="3">
        <f>'[4]r9'!Q243</f>
        <v>10</v>
      </c>
      <c r="K244" s="3">
        <f>'[4]r10'!Q243</f>
        <v>10</v>
      </c>
      <c r="L244" s="3">
        <f>'[4]r11'!Q243</f>
        <v>9</v>
      </c>
      <c r="M244" s="3">
        <f>'[4]r12'!Q243</f>
        <v>10</v>
      </c>
      <c r="N244" s="3">
        <f>'[4]r13'!Q243</f>
        <v>8</v>
      </c>
      <c r="O244" s="3">
        <f>'[4]r14'!Q243</f>
        <v>6</v>
      </c>
      <c r="P244" s="3">
        <f>'[4]r15'!Q243</f>
        <v>10</v>
      </c>
      <c r="Q244" s="3">
        <f>'[4]r16'!Q243</f>
        <v>10</v>
      </c>
      <c r="R244" s="3">
        <f>'[4]r17'!Q243</f>
        <v>11</v>
      </c>
      <c r="S244" s="3">
        <f>'[4]r18'!Q243</f>
        <v>9</v>
      </c>
      <c r="T244" s="3">
        <f>'[4]r19'!Q243</f>
        <v>10</v>
      </c>
      <c r="U244" s="3">
        <f>'[4]r20'!Q243</f>
        <v>12</v>
      </c>
      <c r="V244" s="3">
        <f>'[4]r21'!Q243</f>
        <v>10</v>
      </c>
      <c r="W244" s="3">
        <f>'[4]r22'!Q243</f>
        <v>10</v>
      </c>
      <c r="X244" s="3">
        <f>'[4]r23'!Q243</f>
        <v>9</v>
      </c>
      <c r="Y244" s="3">
        <f>'[4]r24'!Q243</f>
        <v>10</v>
      </c>
      <c r="Z244" s="3">
        <f>'[4]r25'!Q243</f>
        <v>12</v>
      </c>
      <c r="AA244" s="3">
        <f>'[4]r26'!Q243</f>
        <v>10</v>
      </c>
      <c r="AB244" s="3">
        <f>'[4]r27'!Q243</f>
        <v>12</v>
      </c>
      <c r="AC244" s="3">
        <f>'[4]r28'!Q243</f>
        <v>11</v>
      </c>
      <c r="AD244" s="3">
        <f>'[4]r29'!Q243</f>
        <v>10</v>
      </c>
      <c r="AE244" s="3">
        <f>'[4]r30'!Q243</f>
        <v>9</v>
      </c>
    </row>
    <row r="245" spans="1:31" ht="15">
      <c r="A245" s="3">
        <v>243</v>
      </c>
      <c r="B245" s="3">
        <f>'[4]r1'!Q244</f>
        <v>10</v>
      </c>
      <c r="C245" s="3">
        <f>'[4]r2'!Q244</f>
        <v>8</v>
      </c>
      <c r="D245" s="3">
        <f>'[4]r3'!Q244</f>
        <v>9</v>
      </c>
      <c r="E245" s="3">
        <f>'[4]r4'!Q244</f>
        <v>10</v>
      </c>
      <c r="F245" s="3">
        <f>'[4]r5'!Q244</f>
        <v>11</v>
      </c>
      <c r="G245" s="3">
        <f>'[4]r6'!Q244</f>
        <v>8</v>
      </c>
      <c r="H245" s="3">
        <f>'[4]r7'!Q244</f>
        <v>10</v>
      </c>
      <c r="I245" s="3">
        <f>'[4]r8'!Q244</f>
        <v>9</v>
      </c>
      <c r="J245" s="3">
        <f>'[4]r9'!Q244</f>
        <v>12</v>
      </c>
      <c r="K245" s="3">
        <f>'[4]r10'!Q244</f>
        <v>9</v>
      </c>
      <c r="L245" s="3">
        <f>'[4]r11'!Q244</f>
        <v>9</v>
      </c>
      <c r="M245" s="3">
        <f>'[4]r12'!Q244</f>
        <v>9</v>
      </c>
      <c r="N245" s="3">
        <f>'[4]r13'!Q244</f>
        <v>9</v>
      </c>
      <c r="O245" s="3">
        <f>'[4]r14'!Q244</f>
        <v>7</v>
      </c>
      <c r="P245" s="3">
        <f>'[4]r15'!Q244</f>
        <v>9</v>
      </c>
      <c r="Q245" s="3">
        <f>'[4]r16'!Q244</f>
        <v>11</v>
      </c>
      <c r="R245" s="3">
        <f>'[4]r17'!Q244</f>
        <v>10</v>
      </c>
      <c r="S245" s="3">
        <f>'[4]r18'!Q244</f>
        <v>8</v>
      </c>
      <c r="T245" s="3">
        <f>'[4]r19'!Q244</f>
        <v>9</v>
      </c>
      <c r="U245" s="3">
        <f>'[4]r20'!Q244</f>
        <v>11</v>
      </c>
      <c r="V245" s="3">
        <f>'[4]r21'!Q244</f>
        <v>10</v>
      </c>
      <c r="W245" s="3">
        <f>'[4]r22'!Q244</f>
        <v>11</v>
      </c>
      <c r="X245" s="3">
        <f>'[4]r23'!Q244</f>
        <v>9</v>
      </c>
      <c r="Y245" s="3">
        <f>'[4]r24'!Q244</f>
        <v>10</v>
      </c>
      <c r="Z245" s="3">
        <f>'[4]r25'!Q244</f>
        <v>11</v>
      </c>
      <c r="AA245" s="3">
        <f>'[4]r26'!Q244</f>
        <v>10</v>
      </c>
      <c r="AB245" s="3">
        <f>'[4]r27'!Q244</f>
        <v>11</v>
      </c>
      <c r="AC245" s="3">
        <f>'[4]r28'!Q244</f>
        <v>11</v>
      </c>
      <c r="AD245" s="3">
        <f>'[4]r29'!Q244</f>
        <v>9</v>
      </c>
      <c r="AE245" s="3">
        <f>'[4]r30'!Q244</f>
        <v>10</v>
      </c>
    </row>
    <row r="246" spans="1:31" ht="15">
      <c r="A246" s="3">
        <v>244</v>
      </c>
      <c r="B246" s="3">
        <f>'[4]r1'!Q245</f>
        <v>12</v>
      </c>
      <c r="C246" s="3">
        <f>'[4]r2'!Q245</f>
        <v>10</v>
      </c>
      <c r="D246" s="3">
        <f>'[4]r3'!Q245</f>
        <v>12</v>
      </c>
      <c r="E246" s="3">
        <f>'[4]r4'!Q245</f>
        <v>12</v>
      </c>
      <c r="F246" s="3">
        <f>'[4]r5'!Q245</f>
        <v>10</v>
      </c>
      <c r="G246" s="3">
        <f>'[4]r6'!Q245</f>
        <v>11</v>
      </c>
      <c r="H246" s="3">
        <f>'[4]r7'!Q245</f>
        <v>12</v>
      </c>
      <c r="I246" s="3">
        <f>'[4]r8'!Q245</f>
        <v>13</v>
      </c>
      <c r="J246" s="3">
        <f>'[4]r9'!Q245</f>
        <v>12</v>
      </c>
      <c r="K246" s="3">
        <f>'[4]r10'!Q245</f>
        <v>11</v>
      </c>
      <c r="L246" s="3">
        <f>'[4]r11'!Q245</f>
        <v>11</v>
      </c>
      <c r="M246" s="3">
        <f>'[4]r12'!Q245</f>
        <v>11</v>
      </c>
      <c r="N246" s="3">
        <f>'[4]r13'!Q245</f>
        <v>12</v>
      </c>
      <c r="O246" s="3">
        <f>'[4]r14'!Q245</f>
        <v>9</v>
      </c>
      <c r="P246" s="3">
        <f>'[4]r15'!Q245</f>
        <v>12</v>
      </c>
      <c r="Q246" s="3">
        <f>'[4]r16'!Q245</f>
        <v>12</v>
      </c>
      <c r="R246" s="3">
        <f>'[4]r17'!Q245</f>
        <v>11</v>
      </c>
      <c r="S246" s="3">
        <f>'[4]r18'!Q245</f>
        <v>10</v>
      </c>
      <c r="T246" s="3">
        <f>'[4]r19'!Q245</f>
        <v>12</v>
      </c>
      <c r="U246" s="3">
        <f>'[4]r20'!Q245</f>
        <v>12</v>
      </c>
      <c r="V246" s="3">
        <f>'[4]r21'!Q245</f>
        <v>12</v>
      </c>
      <c r="W246" s="3">
        <f>'[4]r22'!Q245</f>
        <v>14</v>
      </c>
      <c r="X246" s="3">
        <f>'[4]r23'!Q245</f>
        <v>12</v>
      </c>
      <c r="Y246" s="3">
        <f>'[4]r24'!Q245</f>
        <v>13</v>
      </c>
      <c r="Z246" s="3">
        <f>'[4]r25'!Q245</f>
        <v>12</v>
      </c>
      <c r="AA246" s="3">
        <f>'[4]r26'!Q245</f>
        <v>12</v>
      </c>
      <c r="AB246" s="3">
        <f>'[4]r27'!Q245</f>
        <v>13</v>
      </c>
      <c r="AC246" s="3">
        <f>'[4]r28'!Q245</f>
        <v>13</v>
      </c>
      <c r="AD246" s="3">
        <f>'[4]r29'!Q245</f>
        <v>12</v>
      </c>
      <c r="AE246" s="3">
        <f>'[4]r30'!Q245</f>
        <v>13</v>
      </c>
    </row>
    <row r="247" spans="1:31" ht="15">
      <c r="A247" s="3">
        <v>245</v>
      </c>
      <c r="B247" s="3">
        <f>'[4]r1'!Q246</f>
        <v>13</v>
      </c>
      <c r="C247" s="3">
        <f>'[4]r2'!Q246</f>
        <v>11</v>
      </c>
      <c r="D247" s="3">
        <f>'[4]r3'!Q246</f>
        <v>13</v>
      </c>
      <c r="E247" s="3">
        <f>'[4]r4'!Q246</f>
        <v>13</v>
      </c>
      <c r="F247" s="3">
        <f>'[4]r5'!Q246</f>
        <v>12</v>
      </c>
      <c r="G247" s="3">
        <f>'[4]r6'!Q246</f>
        <v>12</v>
      </c>
      <c r="H247" s="3">
        <f>'[4]r7'!Q246</f>
        <v>13</v>
      </c>
      <c r="I247" s="3">
        <f>'[4]r8'!Q246</f>
        <v>13</v>
      </c>
      <c r="J247" s="3">
        <f>'[4]r9'!Q246</f>
        <v>13</v>
      </c>
      <c r="K247" s="3">
        <f>'[4]r10'!Q246</f>
        <v>12</v>
      </c>
      <c r="L247" s="3">
        <f>'[4]r11'!Q246</f>
        <v>12</v>
      </c>
      <c r="M247" s="3">
        <f>'[4]r12'!Q246</f>
        <v>11</v>
      </c>
      <c r="N247" s="3">
        <f>'[4]r13'!Q246</f>
        <v>12</v>
      </c>
      <c r="O247" s="3">
        <f>'[4]r14'!Q246</f>
        <v>9</v>
      </c>
      <c r="P247" s="3">
        <f>'[4]r15'!Q246</f>
        <v>13</v>
      </c>
      <c r="Q247" s="3">
        <f>'[4]r16'!Q246</f>
        <v>13</v>
      </c>
      <c r="R247" s="3">
        <f>'[4]r17'!Q246</f>
        <v>12</v>
      </c>
      <c r="S247" s="3">
        <f>'[4]r18'!Q246</f>
        <v>11</v>
      </c>
      <c r="T247" s="3">
        <f>'[4]r19'!Q246</f>
        <v>13</v>
      </c>
      <c r="U247" s="3">
        <f>'[4]r20'!Q246</f>
        <v>13</v>
      </c>
      <c r="V247" s="3">
        <f>'[4]r21'!Q246</f>
        <v>13</v>
      </c>
      <c r="W247" s="3">
        <f>'[4]r22'!Q246</f>
        <v>14</v>
      </c>
      <c r="X247" s="3">
        <f>'[4]r23'!Q246</f>
        <v>12</v>
      </c>
      <c r="Y247" s="3">
        <f>'[4]r24'!Q246</f>
        <v>14</v>
      </c>
      <c r="Z247" s="3">
        <f>'[4]r25'!Q246</f>
        <v>13</v>
      </c>
      <c r="AA247" s="3">
        <f>'[4]r26'!Q246</f>
        <v>13</v>
      </c>
      <c r="AB247" s="3">
        <f>'[4]r27'!Q246</f>
        <v>14</v>
      </c>
      <c r="AC247" s="3">
        <f>'[4]r28'!Q246</f>
        <v>13</v>
      </c>
      <c r="AD247" s="3">
        <f>'[4]r29'!Q246</f>
        <v>12</v>
      </c>
      <c r="AE247" s="3">
        <f>'[4]r30'!Q246</f>
        <v>13</v>
      </c>
    </row>
    <row r="248" spans="1:31" ht="15">
      <c r="A248" s="3">
        <v>246</v>
      </c>
      <c r="B248" s="3">
        <f>'[4]r1'!Q247</f>
        <v>12</v>
      </c>
      <c r="C248" s="3">
        <f>'[4]r2'!Q247</f>
        <v>9</v>
      </c>
      <c r="D248" s="3">
        <f>'[4]r3'!Q247</f>
        <v>13</v>
      </c>
      <c r="E248" s="3">
        <f>'[4]r4'!Q247</f>
        <v>14</v>
      </c>
      <c r="F248" s="3">
        <f>'[4]r5'!Q247</f>
        <v>11</v>
      </c>
      <c r="G248" s="3">
        <f>'[4]r6'!Q247</f>
        <v>12</v>
      </c>
      <c r="H248" s="3">
        <f>'[4]r7'!Q247</f>
        <v>11</v>
      </c>
      <c r="I248" s="3">
        <f>'[4]r8'!Q247</f>
        <v>11</v>
      </c>
      <c r="J248" s="3">
        <f>'[4]r9'!Q247</f>
        <v>12</v>
      </c>
      <c r="K248" s="3">
        <f>'[4]r10'!Q247</f>
        <v>12</v>
      </c>
      <c r="L248" s="3">
        <f>'[4]r11'!Q247</f>
        <v>11</v>
      </c>
      <c r="M248" s="3">
        <f>'[4]r12'!Q247</f>
        <v>11</v>
      </c>
      <c r="N248" s="3">
        <f>'[4]r13'!Q247</f>
        <v>11</v>
      </c>
      <c r="O248" s="3">
        <f>'[4]r14'!Q247</f>
        <v>8</v>
      </c>
      <c r="P248" s="3">
        <f>'[4]r15'!Q247</f>
        <v>12</v>
      </c>
      <c r="Q248" s="3">
        <f>'[4]r16'!Q247</f>
        <v>13</v>
      </c>
      <c r="R248" s="3">
        <f>'[4]r17'!Q247</f>
        <v>11</v>
      </c>
      <c r="S248" s="3">
        <f>'[4]r18'!Q247</f>
        <v>12</v>
      </c>
      <c r="T248" s="3">
        <f>'[4]r19'!Q247</f>
        <v>11</v>
      </c>
      <c r="U248" s="3">
        <f>'[4]r20'!Q247</f>
        <v>11</v>
      </c>
      <c r="V248" s="3">
        <f>'[4]r21'!Q247</f>
        <v>12</v>
      </c>
      <c r="W248" s="3">
        <f>'[4]r22'!Q247</f>
        <v>13</v>
      </c>
      <c r="X248" s="3">
        <f>'[4]r23'!Q247</f>
        <v>10</v>
      </c>
      <c r="Y248" s="3">
        <f>'[4]r24'!Q247</f>
        <v>13</v>
      </c>
      <c r="Z248" s="3">
        <f>'[4]r25'!Q247</f>
        <v>12</v>
      </c>
      <c r="AA248" s="3">
        <f>'[4]r26'!Q247</f>
        <v>11</v>
      </c>
      <c r="AB248" s="3">
        <f>'[4]r27'!Q247</f>
        <v>11</v>
      </c>
      <c r="AC248" s="3">
        <f>'[4]r28'!Q247</f>
        <v>10</v>
      </c>
      <c r="AD248" s="3">
        <f>'[4]r29'!Q247</f>
        <v>11</v>
      </c>
      <c r="AE248" s="3">
        <f>'[4]r30'!Q247</f>
        <v>11</v>
      </c>
    </row>
    <row r="249" spans="1:31" ht="15">
      <c r="A249" s="3">
        <v>247</v>
      </c>
      <c r="B249" s="3">
        <f>'[4]r1'!Q248</f>
        <v>12</v>
      </c>
      <c r="C249" s="3">
        <f>'[4]r2'!Q248</f>
        <v>11</v>
      </c>
      <c r="D249" s="3">
        <f>'[4]r3'!Q248</f>
        <v>13</v>
      </c>
      <c r="E249" s="3">
        <f>'[4]r4'!Q248</f>
        <v>12</v>
      </c>
      <c r="F249" s="3">
        <f>'[4]r5'!Q248</f>
        <v>10</v>
      </c>
      <c r="G249" s="3">
        <f>'[4]r6'!Q248</f>
        <v>10</v>
      </c>
      <c r="H249" s="3">
        <f>'[4]r7'!Q248</f>
        <v>11</v>
      </c>
      <c r="I249" s="3">
        <f>'[4]r8'!Q248</f>
        <v>13</v>
      </c>
      <c r="J249" s="3">
        <f>'[4]r9'!Q248</f>
        <v>11</v>
      </c>
      <c r="K249" s="3">
        <f>'[4]r10'!Q248</f>
        <v>12</v>
      </c>
      <c r="L249" s="3">
        <f>'[4]r11'!Q248</f>
        <v>10</v>
      </c>
      <c r="M249" s="3">
        <f>'[4]r12'!Q248</f>
        <v>12</v>
      </c>
      <c r="N249" s="3">
        <f>'[4]r13'!Q248</f>
        <v>12</v>
      </c>
      <c r="O249" s="3">
        <f>'[4]r14'!Q248</f>
        <v>10</v>
      </c>
      <c r="P249" s="3">
        <f>'[4]r15'!Q248</f>
        <v>12</v>
      </c>
      <c r="Q249" s="3">
        <f>'[4]r16'!Q248</f>
        <v>13</v>
      </c>
      <c r="R249" s="3">
        <f>'[4]r17'!Q248</f>
        <v>12</v>
      </c>
      <c r="S249" s="3">
        <f>'[4]r18'!Q248</f>
        <v>10</v>
      </c>
      <c r="T249" s="3">
        <f>'[4]r19'!Q248</f>
        <v>11</v>
      </c>
      <c r="U249" s="3">
        <f>'[4]r20'!Q248</f>
        <v>11</v>
      </c>
      <c r="V249" s="3">
        <f>'[4]r21'!Q248</f>
        <v>11</v>
      </c>
      <c r="W249" s="3">
        <f>'[4]r22'!Q248</f>
        <v>13</v>
      </c>
      <c r="X249" s="3">
        <f>'[4]r23'!Q248</f>
        <v>13</v>
      </c>
      <c r="Y249" s="3">
        <f>'[4]r24'!Q248</f>
        <v>13</v>
      </c>
      <c r="Z249" s="3">
        <f>'[4]r25'!Q248</f>
        <v>11</v>
      </c>
      <c r="AA249" s="3">
        <f>'[4]r26'!Q248</f>
        <v>11</v>
      </c>
      <c r="AB249" s="3">
        <f>'[4]r27'!Q248</f>
        <v>13</v>
      </c>
      <c r="AC249" s="3">
        <f>'[4]r28'!Q248</f>
        <v>13</v>
      </c>
      <c r="AD249" s="3">
        <f>'[4]r29'!Q248</f>
        <v>13</v>
      </c>
      <c r="AE249" s="3">
        <f>'[4]r30'!Q248</f>
        <v>14</v>
      </c>
    </row>
    <row r="250" spans="1:31" ht="15">
      <c r="A250" s="3">
        <v>248</v>
      </c>
      <c r="B250" s="3">
        <f>'[4]r1'!Q249</f>
        <v>13</v>
      </c>
      <c r="C250" s="3">
        <f>'[4]r2'!Q249</f>
        <v>11</v>
      </c>
      <c r="D250" s="3">
        <f>'[4]r3'!Q249</f>
        <v>13</v>
      </c>
      <c r="E250" s="3">
        <f>'[4]r4'!Q249</f>
        <v>14</v>
      </c>
      <c r="F250" s="3">
        <f>'[4]r5'!Q249</f>
        <v>13</v>
      </c>
      <c r="G250" s="3">
        <f>'[4]r6'!Q249</f>
        <v>12</v>
      </c>
      <c r="H250" s="3">
        <f>'[4]r7'!Q249</f>
        <v>12</v>
      </c>
      <c r="I250" s="3">
        <f>'[4]r8'!Q249</f>
        <v>13</v>
      </c>
      <c r="J250" s="3">
        <f>'[4]r9'!Q249</f>
        <v>13</v>
      </c>
      <c r="K250" s="3">
        <f>'[4]r10'!Q249</f>
        <v>14</v>
      </c>
      <c r="L250" s="3">
        <f>'[4]r11'!Q249</f>
        <v>11</v>
      </c>
      <c r="M250" s="3">
        <f>'[4]r12'!Q249</f>
        <v>12</v>
      </c>
      <c r="N250" s="3">
        <f>'[4]r13'!Q249</f>
        <v>12</v>
      </c>
      <c r="O250" s="3">
        <f>'[4]r14'!Q249</f>
        <v>9</v>
      </c>
      <c r="P250" s="3">
        <f>'[4]r15'!Q249</f>
        <v>13</v>
      </c>
      <c r="Q250" s="3">
        <f>'[4]r16'!Q249</f>
        <v>14</v>
      </c>
      <c r="R250" s="3">
        <f>'[4]r17'!Q249</f>
        <v>12</v>
      </c>
      <c r="S250" s="3">
        <f>'[4]r18'!Q249</f>
        <v>12</v>
      </c>
      <c r="T250" s="3">
        <f>'[4]r19'!Q249</f>
        <v>12</v>
      </c>
      <c r="U250" s="3">
        <f>'[4]r20'!Q249</f>
        <v>12</v>
      </c>
      <c r="V250" s="3">
        <f>'[4]r21'!Q249</f>
        <v>13</v>
      </c>
      <c r="W250" s="3">
        <f>'[4]r22'!Q249</f>
        <v>13</v>
      </c>
      <c r="X250" s="3">
        <f>'[4]r23'!Q249</f>
        <v>12</v>
      </c>
      <c r="Y250" s="3">
        <f>'[4]r24'!Q249</f>
        <v>14</v>
      </c>
      <c r="Z250" s="3">
        <f>'[4]r25'!Q249</f>
        <v>13</v>
      </c>
      <c r="AA250" s="3">
        <f>'[4]r26'!Q249</f>
        <v>12</v>
      </c>
      <c r="AB250" s="3">
        <f>'[4]r27'!Q249</f>
        <v>13</v>
      </c>
      <c r="AC250" s="3">
        <f>'[4]r28'!Q249</f>
        <v>11</v>
      </c>
      <c r="AD250" s="3">
        <f>'[4]r29'!Q249</f>
        <v>12</v>
      </c>
      <c r="AE250" s="3">
        <f>'[4]r30'!Q249</f>
        <v>13</v>
      </c>
    </row>
    <row r="251" spans="1:31" ht="15">
      <c r="A251" s="3">
        <v>249</v>
      </c>
      <c r="B251" s="3">
        <f>'[4]r1'!Q250</f>
        <v>12</v>
      </c>
      <c r="C251" s="3">
        <f>'[4]r2'!Q250</f>
        <v>10</v>
      </c>
      <c r="D251" s="3">
        <f>'[4]r3'!Q250</f>
        <v>12</v>
      </c>
      <c r="E251" s="3">
        <f>'[4]r4'!Q250</f>
        <v>12</v>
      </c>
      <c r="F251" s="3">
        <f>'[4]r5'!Q250</f>
        <v>10</v>
      </c>
      <c r="G251" s="3">
        <f>'[4]r6'!Q250</f>
        <v>10</v>
      </c>
      <c r="H251" s="3">
        <f>'[4]r7'!Q250</f>
        <v>11</v>
      </c>
      <c r="I251" s="3">
        <f>'[4]r8'!Q250</f>
        <v>13</v>
      </c>
      <c r="J251" s="3">
        <f>'[4]r9'!Q250</f>
        <v>11</v>
      </c>
      <c r="K251" s="3">
        <f>'[4]r10'!Q250</f>
        <v>13</v>
      </c>
      <c r="L251" s="3">
        <f>'[4]r11'!Q250</f>
        <v>11</v>
      </c>
      <c r="M251" s="3">
        <f>'[4]r12'!Q250</f>
        <v>12</v>
      </c>
      <c r="N251" s="3">
        <f>'[4]r13'!Q250</f>
        <v>11</v>
      </c>
      <c r="O251" s="3">
        <f>'[4]r14'!Q250</f>
        <v>9</v>
      </c>
      <c r="P251" s="3">
        <f>'[4]r15'!Q250</f>
        <v>12</v>
      </c>
      <c r="Q251" s="3">
        <f>'[4]r16'!Q250</f>
        <v>12</v>
      </c>
      <c r="R251" s="3">
        <f>'[4]r17'!Q250</f>
        <v>12</v>
      </c>
      <c r="S251" s="3">
        <f>'[4]r18'!Q250</f>
        <v>10</v>
      </c>
      <c r="T251" s="3">
        <f>'[4]r19'!Q250</f>
        <v>12</v>
      </c>
      <c r="U251" s="3">
        <f>'[4]r20'!Q250</f>
        <v>11</v>
      </c>
      <c r="V251" s="3">
        <f>'[4]r21'!Q250</f>
        <v>12</v>
      </c>
      <c r="W251" s="3">
        <f>'[4]r22'!Q250</f>
        <v>13</v>
      </c>
      <c r="X251" s="3">
        <f>'[4]r23'!Q250</f>
        <v>12</v>
      </c>
      <c r="Y251" s="3">
        <f>'[4]r24'!Q250</f>
        <v>13</v>
      </c>
      <c r="Z251" s="3">
        <f>'[4]r25'!Q250</f>
        <v>11</v>
      </c>
      <c r="AA251" s="3">
        <f>'[4]r26'!Q250</f>
        <v>12</v>
      </c>
      <c r="AB251" s="3">
        <f>'[4]r27'!Q250</f>
        <v>13</v>
      </c>
      <c r="AC251" s="3">
        <f>'[4]r28'!Q250</f>
        <v>12</v>
      </c>
      <c r="AD251" s="3">
        <f>'[4]r29'!Q250</f>
        <v>13</v>
      </c>
      <c r="AE251" s="3">
        <f>'[4]r30'!Q250</f>
        <v>14</v>
      </c>
    </row>
    <row r="252" spans="1:31" ht="15">
      <c r="A252" s="3">
        <v>250</v>
      </c>
      <c r="B252" s="3">
        <f>'[4]r1'!Q251</f>
        <v>12</v>
      </c>
      <c r="C252" s="3">
        <f>'[4]r2'!Q251</f>
        <v>9</v>
      </c>
      <c r="D252" s="3">
        <f>'[4]r3'!Q251</f>
        <v>12</v>
      </c>
      <c r="E252" s="3">
        <f>'[4]r4'!Q251</f>
        <v>13</v>
      </c>
      <c r="F252" s="3">
        <f>'[4]r5'!Q251</f>
        <v>12</v>
      </c>
      <c r="G252" s="3">
        <f>'[4]r6'!Q251</f>
        <v>10</v>
      </c>
      <c r="H252" s="3">
        <f>'[4]r7'!Q251</f>
        <v>13</v>
      </c>
      <c r="I252" s="3">
        <f>'[4]r8'!Q251</f>
        <v>10</v>
      </c>
      <c r="J252" s="3">
        <f>'[4]r9'!Q251</f>
        <v>13</v>
      </c>
      <c r="K252" s="3">
        <f>'[4]r10'!Q251</f>
        <v>10</v>
      </c>
      <c r="L252" s="3">
        <f>'[4]r11'!Q251</f>
        <v>12</v>
      </c>
      <c r="M252" s="3">
        <f>'[4]r12'!Q251</f>
        <v>10</v>
      </c>
      <c r="N252" s="3">
        <f>'[4]r13'!Q251</f>
        <v>10</v>
      </c>
      <c r="O252" s="3">
        <f>'[4]r14'!Q251</f>
        <v>9</v>
      </c>
      <c r="P252" s="3">
        <f>'[4]r15'!Q251</f>
        <v>12</v>
      </c>
      <c r="Q252" s="3">
        <f>'[4]r16'!Q251</f>
        <v>11</v>
      </c>
      <c r="R252" s="3">
        <f>'[4]r17'!Q251</f>
        <v>12</v>
      </c>
      <c r="S252" s="3">
        <f>'[4]r18'!Q251</f>
        <v>11</v>
      </c>
      <c r="T252" s="3">
        <f>'[4]r19'!Q251</f>
        <v>12</v>
      </c>
      <c r="U252" s="3">
        <f>'[4]r20'!Q251</f>
        <v>12</v>
      </c>
      <c r="V252" s="3">
        <f>'[4]r21'!Q251</f>
        <v>12</v>
      </c>
      <c r="W252" s="3">
        <f>'[4]r22'!Q251</f>
        <v>13</v>
      </c>
      <c r="X252" s="3">
        <f>'[4]r23'!Q251</f>
        <v>11</v>
      </c>
      <c r="Y252" s="3">
        <f>'[4]r24'!Q251</f>
        <v>13</v>
      </c>
      <c r="Z252" s="3">
        <f>'[4]r25'!Q251</f>
        <v>13</v>
      </c>
      <c r="AA252" s="3">
        <f>'[4]r26'!Q251</f>
        <v>13</v>
      </c>
      <c r="AB252" s="3">
        <f>'[4]r27'!Q251</f>
        <v>12</v>
      </c>
      <c r="AC252" s="3">
        <f>'[4]r28'!Q251</f>
        <v>12</v>
      </c>
      <c r="AD252" s="3">
        <f>'[4]r29'!Q251</f>
        <v>11</v>
      </c>
      <c r="AE252" s="3">
        <f>'[4]r30'!Q251</f>
        <v>12</v>
      </c>
    </row>
    <row r="253" spans="1:31" ht="15">
      <c r="A253" s="3">
        <v>251</v>
      </c>
      <c r="B253" s="3">
        <f>'[4]r1'!Q252</f>
        <v>12</v>
      </c>
      <c r="C253" s="3">
        <f>'[4]r2'!Q252</f>
        <v>10</v>
      </c>
      <c r="D253" s="3">
        <f>'[4]r3'!Q252</f>
        <v>12</v>
      </c>
      <c r="E253" s="3">
        <f>'[4]r4'!Q252</f>
        <v>12</v>
      </c>
      <c r="F253" s="3">
        <f>'[4]r5'!Q252</f>
        <v>10</v>
      </c>
      <c r="G253" s="3">
        <f>'[4]r6'!Q252</f>
        <v>10</v>
      </c>
      <c r="H253" s="3">
        <f>'[4]r7'!Q252</f>
        <v>11</v>
      </c>
      <c r="I253" s="3">
        <f>'[4]r8'!Q252</f>
        <v>13</v>
      </c>
      <c r="J253" s="3">
        <f>'[4]r9'!Q252</f>
        <v>11</v>
      </c>
      <c r="K253" s="3">
        <f>'[4]r10'!Q252</f>
        <v>13</v>
      </c>
      <c r="L253" s="3">
        <f>'[4]r11'!Q252</f>
        <v>11</v>
      </c>
      <c r="M253" s="3">
        <f>'[4]r12'!Q252</f>
        <v>12</v>
      </c>
      <c r="N253" s="3">
        <f>'[4]r13'!Q252</f>
        <v>11</v>
      </c>
      <c r="O253" s="3">
        <f>'[4]r14'!Q252</f>
        <v>9</v>
      </c>
      <c r="P253" s="3">
        <f>'[4]r15'!Q252</f>
        <v>12</v>
      </c>
      <c r="Q253" s="3">
        <f>'[4]r16'!Q252</f>
        <v>12</v>
      </c>
      <c r="R253" s="3">
        <f>'[4]r17'!Q252</f>
        <v>12</v>
      </c>
      <c r="S253" s="3">
        <f>'[4]r18'!Q252</f>
        <v>10</v>
      </c>
      <c r="T253" s="3">
        <f>'[4]r19'!Q252</f>
        <v>12</v>
      </c>
      <c r="U253" s="3">
        <f>'[4]r20'!Q252</f>
        <v>10</v>
      </c>
      <c r="V253" s="3">
        <f>'[4]r21'!Q252</f>
        <v>12</v>
      </c>
      <c r="W253" s="3">
        <f>'[4]r22'!Q252</f>
        <v>12</v>
      </c>
      <c r="X253" s="3">
        <f>'[4]r23'!Q252</f>
        <v>12</v>
      </c>
      <c r="Y253" s="3">
        <f>'[4]r24'!Q252</f>
        <v>13</v>
      </c>
      <c r="Z253" s="3">
        <f>'[4]r25'!Q252</f>
        <v>11</v>
      </c>
      <c r="AA253" s="3">
        <f>'[4]r26'!Q252</f>
        <v>12</v>
      </c>
      <c r="AB253" s="3">
        <f>'[4]r27'!Q252</f>
        <v>13</v>
      </c>
      <c r="AC253" s="3">
        <f>'[4]r28'!Q252</f>
        <v>11</v>
      </c>
      <c r="AD253" s="3">
        <f>'[4]r29'!Q252</f>
        <v>13</v>
      </c>
      <c r="AE253" s="3">
        <f>'[4]r30'!Q252</f>
        <v>14</v>
      </c>
    </row>
    <row r="254" spans="1:31" ht="15">
      <c r="A254" s="3">
        <v>252</v>
      </c>
      <c r="B254" s="3">
        <f>'[4]r1'!Q253</f>
        <v>13</v>
      </c>
      <c r="C254" s="3">
        <f>'[4]r2'!Q253</f>
        <v>11</v>
      </c>
      <c r="D254" s="3">
        <f>'[4]r3'!Q253</f>
        <v>14</v>
      </c>
      <c r="E254" s="3">
        <f>'[4]r4'!Q253</f>
        <v>13</v>
      </c>
      <c r="F254" s="3">
        <f>'[4]r5'!Q253</f>
        <v>13</v>
      </c>
      <c r="G254" s="3">
        <f>'[4]r6'!Q253</f>
        <v>12</v>
      </c>
      <c r="H254" s="3">
        <f>'[4]r7'!Q253</f>
        <v>13</v>
      </c>
      <c r="I254" s="3">
        <f>'[4]r8'!Q253</f>
        <v>13</v>
      </c>
      <c r="J254" s="3">
        <f>'[4]r9'!Q253</f>
        <v>13</v>
      </c>
      <c r="K254" s="3">
        <f>'[4]r10'!Q253</f>
        <v>14</v>
      </c>
      <c r="L254" s="3">
        <f>'[4]r11'!Q253</f>
        <v>11</v>
      </c>
      <c r="M254" s="3">
        <f>'[4]r12'!Q253</f>
        <v>11</v>
      </c>
      <c r="N254" s="3">
        <f>'[4]r13'!Q253</f>
        <v>12</v>
      </c>
      <c r="O254" s="3">
        <f>'[4]r14'!Q253</f>
        <v>9</v>
      </c>
      <c r="P254" s="3">
        <f>'[4]r15'!Q253</f>
        <v>13</v>
      </c>
      <c r="Q254" s="3">
        <f>'[4]r16'!Q253</f>
        <v>13</v>
      </c>
      <c r="R254" s="3">
        <f>'[4]r17'!Q253</f>
        <v>12</v>
      </c>
      <c r="S254" s="3">
        <f>'[4]r18'!Q253</f>
        <v>11</v>
      </c>
      <c r="T254" s="3">
        <f>'[4]r19'!Q253</f>
        <v>12</v>
      </c>
      <c r="U254" s="3">
        <f>'[4]r20'!Q253</f>
        <v>12</v>
      </c>
      <c r="V254" s="3">
        <f>'[4]r21'!Q253</f>
        <v>12</v>
      </c>
      <c r="W254" s="3">
        <f>'[4]r22'!Q253</f>
        <v>13</v>
      </c>
      <c r="X254" s="3">
        <f>'[4]r23'!Q253</f>
        <v>13</v>
      </c>
      <c r="Y254" s="3">
        <f>'[4]r24'!Q253</f>
        <v>14</v>
      </c>
      <c r="Z254" s="3">
        <f>'[4]r25'!Q253</f>
        <v>12</v>
      </c>
      <c r="AA254" s="3">
        <f>'[4]r26'!Q253</f>
        <v>13</v>
      </c>
      <c r="AB254" s="3">
        <f>'[4]r27'!Q253</f>
        <v>13</v>
      </c>
      <c r="AC254" s="3">
        <f>'[4]r28'!Q253</f>
        <v>13</v>
      </c>
      <c r="AD254" s="3">
        <f>'[4]r29'!Q253</f>
        <v>12</v>
      </c>
      <c r="AE254" s="3">
        <f>'[4]r30'!Q253</f>
        <v>13</v>
      </c>
    </row>
    <row r="255" spans="1:31" ht="15">
      <c r="A255" s="3">
        <v>253</v>
      </c>
      <c r="B255" s="3">
        <f>'[4]r1'!Q254</f>
        <v>14</v>
      </c>
      <c r="C255" s="3">
        <f>'[4]r2'!Q254</f>
        <v>12</v>
      </c>
      <c r="D255" s="3">
        <f>'[4]r3'!Q254</f>
        <v>14</v>
      </c>
      <c r="E255" s="3">
        <f>'[4]r4'!Q254</f>
        <v>14</v>
      </c>
      <c r="F255" s="3">
        <f>'[4]r5'!Q254</f>
        <v>13</v>
      </c>
      <c r="G255" s="3">
        <f>'[4]r6'!Q254</f>
        <v>12</v>
      </c>
      <c r="H255" s="3">
        <f>'[4]r7'!Q254</f>
        <v>13</v>
      </c>
      <c r="I255" s="3">
        <f>'[4]r8'!Q254</f>
        <v>14</v>
      </c>
      <c r="J255" s="3">
        <f>'[4]r9'!Q254</f>
        <v>13</v>
      </c>
      <c r="K255" s="3">
        <f>'[4]r10'!Q254</f>
        <v>14</v>
      </c>
      <c r="L255" s="3">
        <f>'[4]r11'!Q254</f>
        <v>12</v>
      </c>
      <c r="M255" s="3">
        <f>'[4]r12'!Q254</f>
        <v>12</v>
      </c>
      <c r="N255" s="3">
        <f>'[4]r13'!Q254</f>
        <v>12</v>
      </c>
      <c r="O255" s="3">
        <f>'[4]r14'!Q254</f>
        <v>10</v>
      </c>
      <c r="P255" s="3">
        <f>'[4]r15'!Q254</f>
        <v>14</v>
      </c>
      <c r="Q255" s="3">
        <f>'[4]r16'!Q254</f>
        <v>14</v>
      </c>
      <c r="R255" s="3">
        <f>'[4]r17'!Q254</f>
        <v>13</v>
      </c>
      <c r="S255" s="3">
        <f>'[4]r18'!Q254</f>
        <v>12</v>
      </c>
      <c r="T255" s="3">
        <f>'[4]r19'!Q254</f>
        <v>13</v>
      </c>
      <c r="U255" s="3">
        <f>'[4]r20'!Q254</f>
        <v>13</v>
      </c>
      <c r="V255" s="3">
        <f>'[4]r21'!Q254</f>
        <v>13</v>
      </c>
      <c r="W255" s="3">
        <f>'[4]r22'!Q254</f>
        <v>14</v>
      </c>
      <c r="X255" s="3">
        <f>'[4]r23'!Q254</f>
        <v>13</v>
      </c>
      <c r="Y255" s="3">
        <f>'[4]r24'!Q254</f>
        <v>15</v>
      </c>
      <c r="Z255" s="3">
        <f>'[4]r25'!Q254</f>
        <v>13</v>
      </c>
      <c r="AA255" s="3">
        <f>'[4]r26'!Q254</f>
        <v>13</v>
      </c>
      <c r="AB255" s="3">
        <f>'[4]r27'!Q254</f>
        <v>14</v>
      </c>
      <c r="AC255" s="3">
        <f>'[4]r28'!Q254</f>
        <v>13</v>
      </c>
      <c r="AD255" s="3">
        <f>'[4]r29'!Q254</f>
        <v>13</v>
      </c>
      <c r="AE255" s="3">
        <f>'[4]r30'!Q254</f>
        <v>14</v>
      </c>
    </row>
    <row r="256" spans="1:31" ht="15">
      <c r="A256" s="3">
        <v>254</v>
      </c>
      <c r="B256" s="3">
        <f>'[4]r1'!Q255</f>
        <v>14</v>
      </c>
      <c r="C256" s="3">
        <f>'[4]r2'!Q255</f>
        <v>12</v>
      </c>
      <c r="D256" s="3">
        <f>'[4]r3'!Q255</f>
        <v>14</v>
      </c>
      <c r="E256" s="3">
        <f>'[4]r4'!Q255</f>
        <v>14</v>
      </c>
      <c r="F256" s="3">
        <f>'[4]r5'!Q255</f>
        <v>13</v>
      </c>
      <c r="G256" s="3">
        <f>'[4]r6'!Q255</f>
        <v>12</v>
      </c>
      <c r="H256" s="3">
        <f>'[4]r7'!Q255</f>
        <v>13</v>
      </c>
      <c r="I256" s="3">
        <f>'[4]r8'!Q255</f>
        <v>14</v>
      </c>
      <c r="J256" s="3">
        <f>'[4]r9'!Q255</f>
        <v>13</v>
      </c>
      <c r="K256" s="3">
        <f>'[4]r10'!Q255</f>
        <v>14</v>
      </c>
      <c r="L256" s="3">
        <f>'[4]r11'!Q255</f>
        <v>12</v>
      </c>
      <c r="M256" s="3">
        <f>'[4]r12'!Q255</f>
        <v>12</v>
      </c>
      <c r="N256" s="3">
        <f>'[4]r13'!Q255</f>
        <v>12</v>
      </c>
      <c r="O256" s="3">
        <f>'[4]r14'!Q255</f>
        <v>10</v>
      </c>
      <c r="P256" s="3">
        <f>'[4]r15'!Q255</f>
        <v>14</v>
      </c>
      <c r="Q256" s="3">
        <f>'[4]r16'!Q255</f>
        <v>14</v>
      </c>
      <c r="R256" s="3">
        <f>'[4]r17'!Q255</f>
        <v>13</v>
      </c>
      <c r="S256" s="3">
        <f>'[4]r18'!Q255</f>
        <v>12</v>
      </c>
      <c r="T256" s="3">
        <f>'[4]r19'!Q255</f>
        <v>13</v>
      </c>
      <c r="U256" s="3">
        <f>'[4]r20'!Q255</f>
        <v>13</v>
      </c>
      <c r="V256" s="3">
        <f>'[4]r21'!Q255</f>
        <v>13</v>
      </c>
      <c r="W256" s="3">
        <f>'[4]r22'!Q255</f>
        <v>14</v>
      </c>
      <c r="X256" s="3">
        <f>'[4]r23'!Q255</f>
        <v>13</v>
      </c>
      <c r="Y256" s="3">
        <f>'[4]r24'!Q255</f>
        <v>15</v>
      </c>
      <c r="Z256" s="3">
        <f>'[4]r25'!Q255</f>
        <v>13</v>
      </c>
      <c r="AA256" s="3">
        <f>'[4]r26'!Q255</f>
        <v>13</v>
      </c>
      <c r="AB256" s="3">
        <f>'[4]r27'!Q255</f>
        <v>14</v>
      </c>
      <c r="AC256" s="3">
        <f>'[4]r28'!Q255</f>
        <v>13</v>
      </c>
      <c r="AD256" s="3">
        <f>'[4]r29'!Q255</f>
        <v>13</v>
      </c>
      <c r="AE256" s="3">
        <f>'[4]r30'!Q255</f>
        <v>14</v>
      </c>
    </row>
    <row r="257" spans="1:31" ht="15">
      <c r="A257" s="3">
        <v>255</v>
      </c>
      <c r="B257" s="3">
        <f>'[4]r1'!Q256</f>
        <v>8</v>
      </c>
      <c r="C257" s="3">
        <f>'[4]r2'!Q256</f>
        <v>6</v>
      </c>
      <c r="D257" s="3">
        <f>'[4]r3'!Q256</f>
        <v>10</v>
      </c>
      <c r="E257" s="3">
        <f>'[4]r4'!Q256</f>
        <v>7</v>
      </c>
      <c r="F257" s="3">
        <f>'[4]r5'!Q256</f>
        <v>8</v>
      </c>
      <c r="G257" s="3">
        <f>'[4]r6'!Q256</f>
        <v>8</v>
      </c>
      <c r="H257" s="3">
        <f>'[4]r7'!Q256</f>
        <v>9</v>
      </c>
      <c r="I257" s="3">
        <f>'[4]r8'!Q256</f>
        <v>7</v>
      </c>
      <c r="J257" s="3">
        <f>'[4]r9'!Q256</f>
        <v>9</v>
      </c>
      <c r="K257" s="3">
        <f>'[4]r10'!Q256</f>
        <v>7</v>
      </c>
      <c r="L257" s="3">
        <f>'[4]r11'!Q256</f>
        <v>8</v>
      </c>
      <c r="M257" s="3">
        <f>'[4]r12'!Q256</f>
        <v>7</v>
      </c>
      <c r="N257" s="3">
        <f>'[4]r13'!Q256</f>
        <v>6</v>
      </c>
      <c r="O257" s="3">
        <f>'[4]r14'!Q256</f>
        <v>5</v>
      </c>
      <c r="P257" s="3">
        <f>'[4]r15'!Q256</f>
        <v>7</v>
      </c>
      <c r="Q257" s="3">
        <f>'[4]r16'!Q256</f>
        <v>7</v>
      </c>
      <c r="R257" s="3">
        <f>'[4]r17'!Q256</f>
        <v>9</v>
      </c>
      <c r="S257" s="3">
        <f>'[4]r18'!Q256</f>
        <v>5</v>
      </c>
      <c r="T257" s="3">
        <f>'[4]r19'!Q256</f>
        <v>9</v>
      </c>
      <c r="U257" s="3">
        <f>'[4]r20'!Q256</f>
        <v>8</v>
      </c>
      <c r="V257" s="3">
        <f>'[4]r21'!Q256</f>
        <v>8</v>
      </c>
      <c r="W257" s="3">
        <f>'[4]r22'!Q256</f>
        <v>8</v>
      </c>
      <c r="X257" s="3">
        <f>'[4]r23'!Q256</f>
        <v>8</v>
      </c>
      <c r="Y257" s="3">
        <f>'[4]r24'!Q256</f>
        <v>8</v>
      </c>
      <c r="Z257" s="3">
        <f>'[4]r25'!Q256</f>
        <v>9</v>
      </c>
      <c r="AA257" s="3">
        <f>'[4]r26'!Q256</f>
        <v>10</v>
      </c>
      <c r="AB257" s="3">
        <f>'[4]r27'!Q256</f>
        <v>9</v>
      </c>
      <c r="AC257" s="3">
        <f>'[4]r28'!Q256</f>
        <v>9</v>
      </c>
      <c r="AD257" s="3">
        <f>'[4]r29'!Q256</f>
        <v>9</v>
      </c>
      <c r="AE257" s="3">
        <f>'[4]r30'!Q256</f>
        <v>7</v>
      </c>
    </row>
    <row r="258" spans="1:31" ht="15">
      <c r="A258" s="3">
        <v>256</v>
      </c>
      <c r="B258" s="3">
        <f>'[4]r1'!Q257</f>
        <v>8</v>
      </c>
      <c r="C258" s="3">
        <f>'[4]r2'!Q257</f>
        <v>6</v>
      </c>
      <c r="D258" s="3">
        <f>'[4]r3'!Q257</f>
        <v>10</v>
      </c>
      <c r="E258" s="3">
        <f>'[4]r4'!Q257</f>
        <v>7</v>
      </c>
      <c r="F258" s="3">
        <f>'[4]r5'!Q257</f>
        <v>8</v>
      </c>
      <c r="G258" s="3">
        <f>'[4]r6'!Q257</f>
        <v>8</v>
      </c>
      <c r="H258" s="3">
        <f>'[4]r7'!Q257</f>
        <v>9</v>
      </c>
      <c r="I258" s="3">
        <f>'[4]r8'!Q257</f>
        <v>7</v>
      </c>
      <c r="J258" s="3">
        <f>'[4]r9'!Q257</f>
        <v>9</v>
      </c>
      <c r="K258" s="3">
        <f>'[4]r10'!Q257</f>
        <v>7</v>
      </c>
      <c r="L258" s="3">
        <f>'[4]r11'!Q257</f>
        <v>8</v>
      </c>
      <c r="M258" s="3">
        <f>'[4]r12'!Q257</f>
        <v>7</v>
      </c>
      <c r="N258" s="3">
        <f>'[4]r13'!Q257</f>
        <v>6</v>
      </c>
      <c r="O258" s="3">
        <f>'[4]r14'!Q257</f>
        <v>5</v>
      </c>
      <c r="P258" s="3">
        <f>'[4]r15'!Q257</f>
        <v>7</v>
      </c>
      <c r="Q258" s="3">
        <f>'[4]r16'!Q257</f>
        <v>7</v>
      </c>
      <c r="R258" s="3">
        <f>'[4]r17'!Q257</f>
        <v>9</v>
      </c>
      <c r="S258" s="3">
        <f>'[4]r18'!Q257</f>
        <v>5</v>
      </c>
      <c r="T258" s="3">
        <f>'[4]r19'!Q257</f>
        <v>9</v>
      </c>
      <c r="U258" s="3">
        <f>'[4]r20'!Q257</f>
        <v>8</v>
      </c>
      <c r="V258" s="3">
        <f>'[4]r21'!Q257</f>
        <v>8</v>
      </c>
      <c r="W258" s="3">
        <f>'[4]r22'!Q257</f>
        <v>8</v>
      </c>
      <c r="X258" s="3">
        <f>'[4]r23'!Q257</f>
        <v>8</v>
      </c>
      <c r="Y258" s="3">
        <f>'[4]r24'!Q257</f>
        <v>8</v>
      </c>
      <c r="Z258" s="3">
        <f>'[4]r25'!Q257</f>
        <v>9</v>
      </c>
      <c r="AA258" s="3">
        <f>'[4]r26'!Q257</f>
        <v>10</v>
      </c>
      <c r="AB258" s="3">
        <f>'[4]r27'!Q257</f>
        <v>9</v>
      </c>
      <c r="AC258" s="3">
        <f>'[4]r28'!Q257</f>
        <v>9</v>
      </c>
      <c r="AD258" s="3">
        <f>'[4]r29'!Q257</f>
        <v>9</v>
      </c>
      <c r="AE258" s="3">
        <f>'[4]r30'!Q257</f>
        <v>7</v>
      </c>
    </row>
    <row r="259" spans="1:31" ht="15">
      <c r="A259" s="3">
        <v>257</v>
      </c>
      <c r="B259" s="3">
        <f>'[4]r1'!Q258</f>
        <v>7</v>
      </c>
      <c r="C259" s="3">
        <f>'[4]r2'!Q258</f>
        <v>5</v>
      </c>
      <c r="D259" s="3">
        <f>'[4]r3'!Q258</f>
        <v>9</v>
      </c>
      <c r="E259" s="3">
        <f>'[4]r4'!Q258</f>
        <v>7</v>
      </c>
      <c r="F259" s="3">
        <f>'[4]r5'!Q258</f>
        <v>8</v>
      </c>
      <c r="G259" s="3">
        <f>'[4]r6'!Q258</f>
        <v>8</v>
      </c>
      <c r="H259" s="3">
        <f>'[4]r7'!Q258</f>
        <v>8</v>
      </c>
      <c r="I259" s="3">
        <f>'[4]r8'!Q258</f>
        <v>8</v>
      </c>
      <c r="J259" s="3">
        <f>'[4]r9'!Q258</f>
        <v>9</v>
      </c>
      <c r="K259" s="3">
        <f>'[4]r10'!Q258</f>
        <v>8</v>
      </c>
      <c r="L259" s="3">
        <f>'[4]r11'!Q258</f>
        <v>7</v>
      </c>
      <c r="M259" s="3">
        <f>'[4]r12'!Q258</f>
        <v>7</v>
      </c>
      <c r="N259" s="3">
        <f>'[4]r13'!Q258</f>
        <v>8</v>
      </c>
      <c r="O259" s="3">
        <f>'[4]r14'!Q258</f>
        <v>6</v>
      </c>
      <c r="P259" s="3">
        <f>'[4]r15'!Q258</f>
        <v>6</v>
      </c>
      <c r="Q259" s="3">
        <f>'[4]r16'!Q258</f>
        <v>7</v>
      </c>
      <c r="R259" s="3">
        <f>'[4]r17'!Q258</f>
        <v>7</v>
      </c>
      <c r="S259" s="3">
        <f>'[4]r18'!Q258</f>
        <v>4</v>
      </c>
      <c r="T259" s="3">
        <f>'[4]r19'!Q258</f>
        <v>8</v>
      </c>
      <c r="U259" s="3">
        <f>'[4]r20'!Q258</f>
        <v>7</v>
      </c>
      <c r="V259" s="3">
        <f>'[4]r21'!Q258</f>
        <v>9</v>
      </c>
      <c r="W259" s="3">
        <f>'[4]r22'!Q258</f>
        <v>7</v>
      </c>
      <c r="X259" s="3">
        <f>'[4]r23'!Q258</f>
        <v>8</v>
      </c>
      <c r="Y259" s="3">
        <f>'[4]r24'!Q258</f>
        <v>7</v>
      </c>
      <c r="Z259" s="3">
        <f>'[4]r25'!Q258</f>
        <v>8</v>
      </c>
      <c r="AA259" s="3">
        <f>'[4]r26'!Q258</f>
        <v>8</v>
      </c>
      <c r="AB259" s="3">
        <f>'[4]r27'!Q258</f>
        <v>7</v>
      </c>
      <c r="AC259" s="3">
        <f>'[4]r28'!Q258</f>
        <v>8</v>
      </c>
      <c r="AD259" s="3">
        <f>'[4]r29'!Q258</f>
        <v>8</v>
      </c>
      <c r="AE259" s="3">
        <f>'[4]r30'!Q258</f>
        <v>8</v>
      </c>
    </row>
    <row r="260" spans="1:31" ht="15">
      <c r="A260" s="3">
        <v>258</v>
      </c>
      <c r="B260" s="3">
        <f>'[4]r1'!Q259</f>
        <v>8</v>
      </c>
      <c r="C260" s="3">
        <f>'[4]r2'!Q259</f>
        <v>6</v>
      </c>
      <c r="D260" s="3">
        <f>'[4]r3'!Q259</f>
        <v>8</v>
      </c>
      <c r="E260" s="3">
        <f>'[4]r4'!Q259</f>
        <v>7</v>
      </c>
      <c r="F260" s="3">
        <f>'[4]r5'!Q259</f>
        <v>9</v>
      </c>
      <c r="G260" s="3">
        <f>'[4]r6'!Q259</f>
        <v>8</v>
      </c>
      <c r="H260" s="3">
        <f>'[4]r7'!Q259</f>
        <v>6</v>
      </c>
      <c r="I260" s="3">
        <f>'[4]r8'!Q259</f>
        <v>8</v>
      </c>
      <c r="J260" s="3">
        <f>'[4]r9'!Q259</f>
        <v>7</v>
      </c>
      <c r="K260" s="3">
        <f>'[4]r10'!Q259</f>
        <v>11</v>
      </c>
      <c r="L260" s="3">
        <f>'[4]r11'!Q259</f>
        <v>5</v>
      </c>
      <c r="M260" s="3">
        <f>'[4]r12'!Q259</f>
        <v>6</v>
      </c>
      <c r="N260" s="3">
        <f>'[4]r13'!Q259</f>
        <v>5</v>
      </c>
      <c r="O260" s="3">
        <f>'[4]r14'!Q259</f>
        <v>4</v>
      </c>
      <c r="P260" s="3">
        <f>'[4]r15'!Q259</f>
        <v>8</v>
      </c>
      <c r="Q260" s="3">
        <f>'[4]r16'!Q259</f>
        <v>7</v>
      </c>
      <c r="R260" s="3">
        <f>'[4]r17'!Q259</f>
        <v>7</v>
      </c>
      <c r="S260" s="3">
        <f>'[4]r18'!Q259</f>
        <v>6</v>
      </c>
      <c r="T260" s="3">
        <f>'[4]r19'!Q259</f>
        <v>8</v>
      </c>
      <c r="U260" s="3">
        <f>'[4]r20'!Q259</f>
        <v>6</v>
      </c>
      <c r="V260" s="3">
        <f>'[4]r21'!Q259</f>
        <v>7</v>
      </c>
      <c r="W260" s="3">
        <f>'[4]r22'!Q259</f>
        <v>4</v>
      </c>
      <c r="X260" s="3">
        <f>'[4]r23'!Q259</f>
        <v>5</v>
      </c>
      <c r="Y260" s="3">
        <f>'[4]r24'!Q259</f>
        <v>8</v>
      </c>
      <c r="Z260" s="3">
        <f>'[4]r25'!Q259</f>
        <v>7</v>
      </c>
      <c r="AA260" s="3">
        <f>'[4]r26'!Q259</f>
        <v>7</v>
      </c>
      <c r="AB260" s="3">
        <f>'[4]r27'!Q259</f>
        <v>7</v>
      </c>
      <c r="AC260" s="3">
        <f>'[4]r28'!Q259</f>
        <v>3</v>
      </c>
      <c r="AD260" s="3">
        <f>'[4]r29'!Q259</f>
        <v>7</v>
      </c>
      <c r="AE260" s="3">
        <f>'[4]r30'!Q259</f>
        <v>5</v>
      </c>
    </row>
    <row r="261" spans="1:31" ht="15">
      <c r="A261" s="3">
        <v>259</v>
      </c>
      <c r="B261" s="3">
        <f>'[4]r1'!Q260</f>
        <v>9</v>
      </c>
      <c r="C261" s="3">
        <f>'[4]r2'!Q260</f>
        <v>9</v>
      </c>
      <c r="D261" s="3">
        <f>'[4]r3'!Q260</f>
        <v>11</v>
      </c>
      <c r="E261" s="3">
        <f>'[4]r4'!Q260</f>
        <v>10</v>
      </c>
      <c r="F261" s="3">
        <f>'[4]r5'!Q260</f>
        <v>11</v>
      </c>
      <c r="G261" s="3">
        <f>'[4]r6'!Q260</f>
        <v>10</v>
      </c>
      <c r="H261" s="3">
        <f>'[4]r7'!Q260</f>
        <v>11</v>
      </c>
      <c r="I261" s="3">
        <f>'[4]r8'!Q260</f>
        <v>9</v>
      </c>
      <c r="J261" s="3">
        <f>'[4]r9'!Q260</f>
        <v>10</v>
      </c>
      <c r="K261" s="3">
        <f>'[4]r10'!Q260</f>
        <v>11</v>
      </c>
      <c r="L261" s="3">
        <f>'[4]r11'!Q260</f>
        <v>8</v>
      </c>
      <c r="M261" s="3">
        <f>'[4]r12'!Q260</f>
        <v>8</v>
      </c>
      <c r="N261" s="3">
        <f>'[4]r13'!Q260</f>
        <v>8</v>
      </c>
      <c r="O261" s="3">
        <f>'[4]r14'!Q260</f>
        <v>7</v>
      </c>
      <c r="P261" s="3">
        <f>'[4]r15'!Q260</f>
        <v>10</v>
      </c>
      <c r="Q261" s="3">
        <f>'[4]r16'!Q260</f>
        <v>9</v>
      </c>
      <c r="R261" s="3">
        <f>'[4]r17'!Q260</f>
        <v>9</v>
      </c>
      <c r="S261" s="3">
        <f>'[4]r18'!Q260</f>
        <v>8</v>
      </c>
      <c r="T261" s="3">
        <f>'[4]r19'!Q260</f>
        <v>11</v>
      </c>
      <c r="U261" s="3">
        <f>'[4]r20'!Q260</f>
        <v>10</v>
      </c>
      <c r="V261" s="3">
        <f>'[4]r21'!Q260</f>
        <v>11</v>
      </c>
      <c r="W261" s="3">
        <f>'[4]r22'!Q260</f>
        <v>8</v>
      </c>
      <c r="X261" s="3">
        <f>'[4]r23'!Q260</f>
        <v>9</v>
      </c>
      <c r="Y261" s="3">
        <f>'[4]r24'!Q260</f>
        <v>10</v>
      </c>
      <c r="Z261" s="3">
        <f>'[4]r25'!Q260</f>
        <v>10</v>
      </c>
      <c r="AA261" s="3">
        <f>'[4]r26'!Q260</f>
        <v>11</v>
      </c>
      <c r="AB261" s="3">
        <f>'[4]r27'!Q260</f>
        <v>9</v>
      </c>
      <c r="AC261" s="3">
        <f>'[4]r28'!Q260</f>
        <v>8</v>
      </c>
      <c r="AD261" s="3">
        <f>'[4]r29'!Q260</f>
        <v>10</v>
      </c>
      <c r="AE261" s="3">
        <f>'[4]r30'!Q260</f>
        <v>9</v>
      </c>
    </row>
    <row r="262" spans="1:31" ht="15">
      <c r="A262" s="3">
        <v>260</v>
      </c>
      <c r="B262" s="3">
        <f>'[4]r1'!Q261</f>
        <v>6</v>
      </c>
      <c r="C262" s="3">
        <f>'[4]r2'!Q261</f>
        <v>7</v>
      </c>
      <c r="D262" s="3">
        <f>'[4]r3'!Q261</f>
        <v>6</v>
      </c>
      <c r="E262" s="3">
        <f>'[4]r4'!Q261</f>
        <v>4</v>
      </c>
      <c r="F262" s="3">
        <f>'[4]r5'!Q261</f>
        <v>7</v>
      </c>
      <c r="G262" s="3">
        <f>'[4]r6'!Q261</f>
        <v>6</v>
      </c>
      <c r="H262" s="3">
        <f>'[4]r7'!Q261</f>
        <v>7</v>
      </c>
      <c r="I262" s="3">
        <f>'[4]r8'!Q261</f>
        <v>7</v>
      </c>
      <c r="J262" s="3">
        <f>'[4]r9'!Q261</f>
        <v>8</v>
      </c>
      <c r="K262" s="3">
        <f>'[4]r10'!Q261</f>
        <v>7</v>
      </c>
      <c r="L262" s="3">
        <f>'[4]r11'!Q261</f>
        <v>6</v>
      </c>
      <c r="M262" s="3">
        <f>'[4]r12'!Q261</f>
        <v>8</v>
      </c>
      <c r="N262" s="3">
        <f>'[4]r13'!Q261</f>
        <v>6</v>
      </c>
      <c r="O262" s="3">
        <f>'[4]r14'!Q261</f>
        <v>4</v>
      </c>
      <c r="P262" s="3">
        <f>'[4]r15'!Q261</f>
        <v>5</v>
      </c>
      <c r="Q262" s="3">
        <f>'[4]r16'!Q261</f>
        <v>5</v>
      </c>
      <c r="R262" s="3">
        <f>'[4]r17'!Q261</f>
        <v>7</v>
      </c>
      <c r="S262" s="3">
        <f>'[4]r18'!Q261</f>
        <v>5</v>
      </c>
      <c r="T262" s="3">
        <f>'[4]r19'!Q261</f>
        <v>7</v>
      </c>
      <c r="U262" s="3">
        <f>'[4]r20'!Q261</f>
        <v>8</v>
      </c>
      <c r="V262" s="3">
        <f>'[4]r21'!Q261</f>
        <v>6</v>
      </c>
      <c r="W262" s="3">
        <f>'[4]r22'!Q261</f>
        <v>8</v>
      </c>
      <c r="X262" s="3">
        <f>'[4]r23'!Q261</f>
        <v>8</v>
      </c>
      <c r="Y262" s="3">
        <f>'[4]r24'!Q261</f>
        <v>6</v>
      </c>
      <c r="Z262" s="3">
        <f>'[4]r25'!Q261</f>
        <v>7</v>
      </c>
      <c r="AA262" s="3">
        <f>'[4]r26'!Q261</f>
        <v>8</v>
      </c>
      <c r="AB262" s="3">
        <f>'[4]r27'!Q261</f>
        <v>7</v>
      </c>
      <c r="AC262" s="3">
        <f>'[4]r28'!Q261</f>
        <v>9</v>
      </c>
      <c r="AD262" s="3">
        <f>'[4]r29'!Q261</f>
        <v>7</v>
      </c>
      <c r="AE262" s="3">
        <f>'[4]r30'!Q261</f>
        <v>6</v>
      </c>
    </row>
    <row r="263" spans="1:31" ht="15">
      <c r="A263" s="3">
        <v>261</v>
      </c>
      <c r="B263" s="3">
        <f>'[4]r1'!Q262</f>
        <v>12</v>
      </c>
      <c r="C263" s="3">
        <f>'[4]r2'!Q262</f>
        <v>12</v>
      </c>
      <c r="D263" s="3">
        <f>'[4]r3'!Q262</f>
        <v>13</v>
      </c>
      <c r="E263" s="3">
        <f>'[4]r4'!Q262</f>
        <v>12</v>
      </c>
      <c r="F263" s="3">
        <f>'[4]r5'!Q262</f>
        <v>12</v>
      </c>
      <c r="G263" s="3">
        <f>'[4]r6'!Q262</f>
        <v>11</v>
      </c>
      <c r="H263" s="3">
        <f>'[4]r7'!Q262</f>
        <v>11</v>
      </c>
      <c r="I263" s="3">
        <f>'[4]r8'!Q262</f>
        <v>13</v>
      </c>
      <c r="J263" s="3">
        <f>'[4]r9'!Q262</f>
        <v>11</v>
      </c>
      <c r="K263" s="3">
        <f>'[4]r10'!Q262</f>
        <v>14</v>
      </c>
      <c r="L263" s="3">
        <f>'[4]r11'!Q262</f>
        <v>11</v>
      </c>
      <c r="M263" s="3">
        <f>'[4]r12'!Q262</f>
        <v>11</v>
      </c>
      <c r="N263" s="3">
        <f>'[4]r13'!Q262</f>
        <v>10</v>
      </c>
      <c r="O263" s="3">
        <f>'[4]r14'!Q262</f>
        <v>9</v>
      </c>
      <c r="P263" s="3">
        <f>'[4]r15'!Q262</f>
        <v>13</v>
      </c>
      <c r="Q263" s="3">
        <f>'[4]r16'!Q262</f>
        <v>12</v>
      </c>
      <c r="R263" s="3">
        <f>'[4]r17'!Q262</f>
        <v>11</v>
      </c>
      <c r="S263" s="3">
        <f>'[4]r18'!Q262</f>
        <v>11</v>
      </c>
      <c r="T263" s="3">
        <f>'[4]r19'!Q262</f>
        <v>11</v>
      </c>
      <c r="U263" s="3">
        <f>'[4]r20'!Q262</f>
        <v>12</v>
      </c>
      <c r="V263" s="3">
        <f>'[4]r21'!Q262</f>
        <v>13</v>
      </c>
      <c r="W263" s="3">
        <f>'[4]r22'!Q262</f>
        <v>12</v>
      </c>
      <c r="X263" s="3">
        <f>'[4]r23'!Q262</f>
        <v>12</v>
      </c>
      <c r="Y263" s="3">
        <f>'[4]r24'!Q262</f>
        <v>13</v>
      </c>
      <c r="Z263" s="3">
        <f>'[4]r25'!Q262</f>
        <v>12</v>
      </c>
      <c r="AA263" s="3">
        <f>'[4]r26'!Q262</f>
        <v>12</v>
      </c>
      <c r="AB263" s="3">
        <f>'[4]r27'!Q262</f>
        <v>11</v>
      </c>
      <c r="AC263" s="3">
        <f>'[4]r28'!Q262</f>
        <v>12</v>
      </c>
      <c r="AD263" s="3">
        <f>'[4]r29'!Q262</f>
        <v>12</v>
      </c>
      <c r="AE263" s="3">
        <f>'[4]r30'!Q262</f>
        <v>12</v>
      </c>
    </row>
    <row r="264" spans="1:31" ht="15">
      <c r="A264" s="3">
        <v>262</v>
      </c>
      <c r="B264" s="3">
        <f>'[4]r1'!Q263</f>
        <v>10</v>
      </c>
      <c r="C264" s="3">
        <f>'[4]r2'!Q263</f>
        <v>7</v>
      </c>
      <c r="D264" s="3">
        <f>'[4]r3'!Q263</f>
        <v>9</v>
      </c>
      <c r="E264" s="3">
        <f>'[4]r4'!Q263</f>
        <v>7</v>
      </c>
      <c r="F264" s="3">
        <f>'[4]r5'!Q263</f>
        <v>8</v>
      </c>
      <c r="G264" s="3">
        <f>'[4]r6'!Q263</f>
        <v>8</v>
      </c>
      <c r="H264" s="3">
        <f>'[4]r7'!Q263</f>
        <v>9</v>
      </c>
      <c r="I264" s="3">
        <f>'[4]r8'!Q263</f>
        <v>11</v>
      </c>
      <c r="J264" s="3">
        <f>'[4]r9'!Q263</f>
        <v>10</v>
      </c>
      <c r="K264" s="3">
        <f>'[4]r10'!Q263</f>
        <v>10</v>
      </c>
      <c r="L264" s="3">
        <f>'[4]r11'!Q263</f>
        <v>8</v>
      </c>
      <c r="M264" s="3">
        <f>'[4]r12'!Q263</f>
        <v>8</v>
      </c>
      <c r="N264" s="3">
        <f>'[4]r13'!Q263</f>
        <v>8</v>
      </c>
      <c r="O264" s="3">
        <f>'[4]r14'!Q263</f>
        <v>5</v>
      </c>
      <c r="P264" s="3">
        <f>'[4]r15'!Q263</f>
        <v>8</v>
      </c>
      <c r="Q264" s="3">
        <f>'[4]r16'!Q263</f>
        <v>8</v>
      </c>
      <c r="R264" s="3">
        <f>'[4]r17'!Q263</f>
        <v>8</v>
      </c>
      <c r="S264" s="3">
        <f>'[4]r18'!Q263</f>
        <v>6</v>
      </c>
      <c r="T264" s="3">
        <f>'[4]r19'!Q263</f>
        <v>10</v>
      </c>
      <c r="U264" s="3">
        <f>'[4]r20'!Q263</f>
        <v>9</v>
      </c>
      <c r="V264" s="3">
        <f>'[4]r21'!Q263</f>
        <v>9</v>
      </c>
      <c r="W264" s="3">
        <f>'[4]r22'!Q263</f>
        <v>11</v>
      </c>
      <c r="X264" s="3">
        <f>'[4]r23'!Q263</f>
        <v>10</v>
      </c>
      <c r="Y264" s="3">
        <f>'[4]r24'!Q263</f>
        <v>10</v>
      </c>
      <c r="Z264" s="3">
        <f>'[4]r25'!Q263</f>
        <v>9</v>
      </c>
      <c r="AA264" s="3">
        <f>'[4]r26'!Q263</f>
        <v>10</v>
      </c>
      <c r="AB264" s="3">
        <f>'[4]r27'!Q263</f>
        <v>10</v>
      </c>
      <c r="AC264" s="3">
        <f>'[4]r28'!Q263</f>
        <v>10</v>
      </c>
      <c r="AD264" s="3">
        <f>'[4]r29'!Q263</f>
        <v>10</v>
      </c>
      <c r="AE264" s="3">
        <f>'[4]r30'!Q263</f>
        <v>10</v>
      </c>
    </row>
    <row r="265" spans="1:31" ht="15">
      <c r="A265" s="3">
        <v>263</v>
      </c>
      <c r="B265" s="3">
        <f>'[4]r1'!Q264</f>
        <v>12</v>
      </c>
      <c r="C265" s="3">
        <f>'[4]r2'!Q264</f>
        <v>12</v>
      </c>
      <c r="D265" s="3">
        <f>'[4]r3'!Q264</f>
        <v>13</v>
      </c>
      <c r="E265" s="3">
        <f>'[4]r4'!Q264</f>
        <v>12</v>
      </c>
      <c r="F265" s="3">
        <f>'[4]r5'!Q264</f>
        <v>12</v>
      </c>
      <c r="G265" s="3">
        <f>'[4]r6'!Q264</f>
        <v>11</v>
      </c>
      <c r="H265" s="3">
        <f>'[4]r7'!Q264</f>
        <v>11</v>
      </c>
      <c r="I265" s="3">
        <f>'[4]r8'!Q264</f>
        <v>13</v>
      </c>
      <c r="J265" s="3">
        <f>'[4]r9'!Q264</f>
        <v>11</v>
      </c>
      <c r="K265" s="3">
        <f>'[4]r10'!Q264</f>
        <v>14</v>
      </c>
      <c r="L265" s="3">
        <f>'[4]r11'!Q264</f>
        <v>11</v>
      </c>
      <c r="M265" s="3">
        <f>'[4]r12'!Q264</f>
        <v>11</v>
      </c>
      <c r="N265" s="3">
        <f>'[4]r13'!Q264</f>
        <v>10</v>
      </c>
      <c r="O265" s="3">
        <f>'[4]r14'!Q264</f>
        <v>9</v>
      </c>
      <c r="P265" s="3">
        <f>'[4]r15'!Q264</f>
        <v>13</v>
      </c>
      <c r="Q265" s="3">
        <f>'[4]r16'!Q264</f>
        <v>12</v>
      </c>
      <c r="R265" s="3">
        <f>'[4]r17'!Q264</f>
        <v>11</v>
      </c>
      <c r="S265" s="3">
        <f>'[4]r18'!Q264</f>
        <v>11</v>
      </c>
      <c r="T265" s="3">
        <f>'[4]r19'!Q264</f>
        <v>11</v>
      </c>
      <c r="U265" s="3">
        <f>'[4]r20'!Q264</f>
        <v>12</v>
      </c>
      <c r="V265" s="3">
        <f>'[4]r21'!Q264</f>
        <v>13</v>
      </c>
      <c r="W265" s="3">
        <f>'[4]r22'!Q264</f>
        <v>11</v>
      </c>
      <c r="X265" s="3">
        <f>'[4]r23'!Q264</f>
        <v>12</v>
      </c>
      <c r="Y265" s="3">
        <f>'[4]r24'!Q264</f>
        <v>13</v>
      </c>
      <c r="Z265" s="3">
        <f>'[4]r25'!Q264</f>
        <v>12</v>
      </c>
      <c r="AA265" s="3">
        <f>'[4]r26'!Q264</f>
        <v>12</v>
      </c>
      <c r="AB265" s="3">
        <f>'[4]r27'!Q264</f>
        <v>11</v>
      </c>
      <c r="AC265" s="3">
        <f>'[4]r28'!Q264</f>
        <v>12</v>
      </c>
      <c r="AD265" s="3">
        <f>'[4]r29'!Q264</f>
        <v>12</v>
      </c>
      <c r="AE265" s="3">
        <f>'[4]r30'!Q264</f>
        <v>12</v>
      </c>
    </row>
    <row r="266" spans="1:31" ht="15">
      <c r="A266" s="3">
        <v>264</v>
      </c>
      <c r="B266" s="3">
        <f>'[4]r1'!Q265</f>
        <v>11</v>
      </c>
      <c r="C266" s="3">
        <f>'[4]r2'!Q265</f>
        <v>11</v>
      </c>
      <c r="D266" s="3">
        <f>'[4]r3'!Q265</f>
        <v>12</v>
      </c>
      <c r="E266" s="3">
        <f>'[4]r4'!Q265</f>
        <v>10</v>
      </c>
      <c r="F266" s="3">
        <f>'[4]r5'!Q265</f>
        <v>12</v>
      </c>
      <c r="G266" s="3">
        <f>'[4]r6'!Q265</f>
        <v>11</v>
      </c>
      <c r="H266" s="3">
        <f>'[4]r7'!Q265</f>
        <v>11</v>
      </c>
      <c r="I266" s="3">
        <f>'[4]r8'!Q265</f>
        <v>12</v>
      </c>
      <c r="J266" s="3">
        <f>'[4]r9'!Q265</f>
        <v>11</v>
      </c>
      <c r="K266" s="3">
        <f>'[4]r10'!Q265</f>
        <v>14</v>
      </c>
      <c r="L266" s="3">
        <f>'[4]r11'!Q265</f>
        <v>9</v>
      </c>
      <c r="M266" s="3">
        <f>'[4]r12'!Q265</f>
        <v>10</v>
      </c>
      <c r="N266" s="3">
        <f>'[4]r13'!Q265</f>
        <v>9</v>
      </c>
      <c r="O266" s="3">
        <f>'[4]r14'!Q265</f>
        <v>7</v>
      </c>
      <c r="P266" s="3">
        <f>'[4]r15'!Q265</f>
        <v>11</v>
      </c>
      <c r="Q266" s="3">
        <f>'[4]r16'!Q265</f>
        <v>10</v>
      </c>
      <c r="R266" s="3">
        <f>'[4]r17'!Q265</f>
        <v>10</v>
      </c>
      <c r="S266" s="3">
        <f>'[4]r18'!Q265</f>
        <v>9</v>
      </c>
      <c r="T266" s="3">
        <f>'[4]r19'!Q265</f>
        <v>12</v>
      </c>
      <c r="U266" s="3">
        <f>'[4]r20'!Q265</f>
        <v>11</v>
      </c>
      <c r="V266" s="3">
        <f>'[4]r21'!Q265</f>
        <v>12</v>
      </c>
      <c r="W266" s="3">
        <f>'[4]r22'!Q265</f>
        <v>9</v>
      </c>
      <c r="X266" s="3">
        <f>'[4]r23'!Q265</f>
        <v>11</v>
      </c>
      <c r="Y266" s="3">
        <f>'[4]r24'!Q265</f>
        <v>12</v>
      </c>
      <c r="Z266" s="3">
        <f>'[4]r25'!Q265</f>
        <v>11</v>
      </c>
      <c r="AA266" s="3">
        <f>'[4]r26'!Q265</f>
        <v>12</v>
      </c>
      <c r="AB266" s="3">
        <f>'[4]r27'!Q265</f>
        <v>10</v>
      </c>
      <c r="AC266" s="3">
        <f>'[4]r28'!Q265</f>
        <v>10</v>
      </c>
      <c r="AD266" s="3">
        <f>'[4]r29'!Q265</f>
        <v>12</v>
      </c>
      <c r="AE266" s="3">
        <f>'[4]r30'!Q265</f>
        <v>11</v>
      </c>
    </row>
    <row r="267" spans="1:31" ht="15">
      <c r="A267" s="3">
        <v>265</v>
      </c>
      <c r="B267" s="3">
        <f>'[4]r1'!Q266</f>
        <v>10</v>
      </c>
      <c r="C267" s="3">
        <f>'[4]r2'!Q266</f>
        <v>9</v>
      </c>
      <c r="D267" s="3">
        <f>'[4]r3'!Q266</f>
        <v>12</v>
      </c>
      <c r="E267" s="3">
        <f>'[4]r4'!Q266</f>
        <v>11</v>
      </c>
      <c r="F267" s="3">
        <f>'[4]r5'!Q266</f>
        <v>12</v>
      </c>
      <c r="G267" s="3">
        <f>'[4]r6'!Q266</f>
        <v>11</v>
      </c>
      <c r="H267" s="3">
        <f>'[4]r7'!Q266</f>
        <v>12</v>
      </c>
      <c r="I267" s="3">
        <f>'[4]r8'!Q266</f>
        <v>10</v>
      </c>
      <c r="J267" s="3">
        <f>'[4]r9'!Q266</f>
        <v>12</v>
      </c>
      <c r="K267" s="3">
        <f>'[4]r10'!Q266</f>
        <v>13</v>
      </c>
      <c r="L267" s="3">
        <f>'[4]r11'!Q266</f>
        <v>10</v>
      </c>
      <c r="M267" s="3">
        <f>'[4]r12'!Q266</f>
        <v>10</v>
      </c>
      <c r="N267" s="3">
        <f>'[4]r13'!Q266</f>
        <v>10</v>
      </c>
      <c r="O267" s="3">
        <f>'[4]r14'!Q266</f>
        <v>8</v>
      </c>
      <c r="P267" s="3">
        <f>'[4]r15'!Q266</f>
        <v>11</v>
      </c>
      <c r="Q267" s="3">
        <f>'[4]r16'!Q266</f>
        <v>10</v>
      </c>
      <c r="R267" s="3">
        <f>'[4]r17'!Q266</f>
        <v>10</v>
      </c>
      <c r="S267" s="3">
        <f>'[4]r18'!Q266</f>
        <v>10</v>
      </c>
      <c r="T267" s="3">
        <f>'[4]r19'!Q266</f>
        <v>12</v>
      </c>
      <c r="U267" s="3">
        <f>'[4]r20'!Q266</f>
        <v>10</v>
      </c>
      <c r="V267" s="3">
        <f>'[4]r21'!Q266</f>
        <v>13</v>
      </c>
      <c r="W267" s="3">
        <f>'[4]r22'!Q266</f>
        <v>10</v>
      </c>
      <c r="X267" s="3">
        <f>'[4]r23'!Q266</f>
        <v>10</v>
      </c>
      <c r="Y267" s="3">
        <f>'[4]r24'!Q266</f>
        <v>11</v>
      </c>
      <c r="Z267" s="3">
        <f>'[4]r25'!Q266</f>
        <v>11</v>
      </c>
      <c r="AA267" s="3">
        <f>'[4]r26'!Q266</f>
        <v>13</v>
      </c>
      <c r="AB267" s="3">
        <f>'[4]r27'!Q266</f>
        <v>10</v>
      </c>
      <c r="AC267" s="3">
        <f>'[4]r28'!Q266</f>
        <v>10</v>
      </c>
      <c r="AD267" s="3">
        <f>'[4]r29'!Q266</f>
        <v>11</v>
      </c>
      <c r="AE267" s="3">
        <f>'[4]r30'!Q266</f>
        <v>11</v>
      </c>
    </row>
    <row r="268" spans="1:31" ht="15">
      <c r="A268" s="3">
        <v>266</v>
      </c>
      <c r="B268" s="3">
        <f>'[4]r1'!Q267</f>
        <v>12</v>
      </c>
      <c r="C268" s="3">
        <f>'[4]r2'!Q267</f>
        <v>12</v>
      </c>
      <c r="D268" s="3">
        <f>'[4]r3'!Q267</f>
        <v>13</v>
      </c>
      <c r="E268" s="3">
        <f>'[4]r4'!Q267</f>
        <v>12</v>
      </c>
      <c r="F268" s="3">
        <f>'[4]r5'!Q267</f>
        <v>12</v>
      </c>
      <c r="G268" s="3">
        <f>'[4]r6'!Q267</f>
        <v>11</v>
      </c>
      <c r="H268" s="3">
        <f>'[4]r7'!Q267</f>
        <v>11</v>
      </c>
      <c r="I268" s="3">
        <f>'[4]r8'!Q267</f>
        <v>13</v>
      </c>
      <c r="J268" s="3">
        <f>'[4]r9'!Q267</f>
        <v>11</v>
      </c>
      <c r="K268" s="3">
        <f>'[4]r10'!Q267</f>
        <v>14</v>
      </c>
      <c r="L268" s="3">
        <f>'[4]r11'!Q267</f>
        <v>11</v>
      </c>
      <c r="M268" s="3">
        <f>'[4]r12'!Q267</f>
        <v>11</v>
      </c>
      <c r="N268" s="3">
        <f>'[4]r13'!Q267</f>
        <v>10</v>
      </c>
      <c r="O268" s="3">
        <f>'[4]r14'!Q267</f>
        <v>9</v>
      </c>
      <c r="P268" s="3">
        <f>'[4]r15'!Q267</f>
        <v>13</v>
      </c>
      <c r="Q268" s="3">
        <f>'[4]r16'!Q267</f>
        <v>12</v>
      </c>
      <c r="R268" s="3">
        <f>'[4]r17'!Q267</f>
        <v>11</v>
      </c>
      <c r="S268" s="3">
        <f>'[4]r18'!Q267</f>
        <v>11</v>
      </c>
      <c r="T268" s="3">
        <f>'[4]r19'!Q267</f>
        <v>11</v>
      </c>
      <c r="U268" s="3">
        <f>'[4]r20'!Q267</f>
        <v>12</v>
      </c>
      <c r="V268" s="3">
        <f>'[4]r21'!Q267</f>
        <v>13</v>
      </c>
      <c r="W268" s="3">
        <f>'[4]r22'!Q267</f>
        <v>12</v>
      </c>
      <c r="X268" s="3">
        <f>'[4]r23'!Q267</f>
        <v>12</v>
      </c>
      <c r="Y268" s="3">
        <f>'[4]r24'!Q267</f>
        <v>13</v>
      </c>
      <c r="Z268" s="3">
        <f>'[4]r25'!Q267</f>
        <v>12</v>
      </c>
      <c r="AA268" s="3">
        <f>'[4]r26'!Q267</f>
        <v>12</v>
      </c>
      <c r="AB268" s="3">
        <f>'[4]r27'!Q267</f>
        <v>11</v>
      </c>
      <c r="AC268" s="3">
        <f>'[4]r28'!Q267</f>
        <v>12</v>
      </c>
      <c r="AD268" s="3">
        <f>'[4]r29'!Q267</f>
        <v>12</v>
      </c>
      <c r="AE268" s="3">
        <f>'[4]r30'!Q267</f>
        <v>12</v>
      </c>
    </row>
    <row r="269" spans="1:31" ht="15">
      <c r="A269" s="3">
        <v>267</v>
      </c>
      <c r="B269" s="3">
        <f>'[4]r1'!Q268</f>
        <v>10</v>
      </c>
      <c r="C269" s="3">
        <f>'[4]r2'!Q268</f>
        <v>7</v>
      </c>
      <c r="D269" s="3">
        <f>'[4]r3'!Q268</f>
        <v>9</v>
      </c>
      <c r="E269" s="3">
        <f>'[4]r4'!Q268</f>
        <v>7</v>
      </c>
      <c r="F269" s="3">
        <f>'[4]r5'!Q268</f>
        <v>8</v>
      </c>
      <c r="G269" s="3">
        <f>'[4]r6'!Q268</f>
        <v>8</v>
      </c>
      <c r="H269" s="3">
        <f>'[4]r7'!Q268</f>
        <v>9</v>
      </c>
      <c r="I269" s="3">
        <f>'[4]r8'!Q268</f>
        <v>11</v>
      </c>
      <c r="J269" s="3">
        <f>'[4]r9'!Q268</f>
        <v>10</v>
      </c>
      <c r="K269" s="3">
        <f>'[4]r10'!Q268</f>
        <v>10</v>
      </c>
      <c r="L269" s="3">
        <f>'[4]r11'!Q268</f>
        <v>8</v>
      </c>
      <c r="M269" s="3">
        <f>'[4]r12'!Q268</f>
        <v>8</v>
      </c>
      <c r="N269" s="3">
        <f>'[4]r13'!Q268</f>
        <v>8</v>
      </c>
      <c r="O269" s="3">
        <f>'[4]r14'!Q268</f>
        <v>5</v>
      </c>
      <c r="P269" s="3">
        <f>'[4]r15'!Q268</f>
        <v>8</v>
      </c>
      <c r="Q269" s="3">
        <f>'[4]r16'!Q268</f>
        <v>8</v>
      </c>
      <c r="R269" s="3">
        <f>'[4]r17'!Q268</f>
        <v>8</v>
      </c>
      <c r="S269" s="3">
        <f>'[4]r18'!Q268</f>
        <v>6</v>
      </c>
      <c r="T269" s="3">
        <f>'[4]r19'!Q268</f>
        <v>10</v>
      </c>
      <c r="U269" s="3">
        <f>'[4]r20'!Q268</f>
        <v>9</v>
      </c>
      <c r="V269" s="3">
        <f>'[4]r21'!Q268</f>
        <v>9</v>
      </c>
      <c r="W269" s="3">
        <f>'[4]r22'!Q268</f>
        <v>11</v>
      </c>
      <c r="X269" s="3">
        <f>'[4]r23'!Q268</f>
        <v>10</v>
      </c>
      <c r="Y269" s="3">
        <f>'[4]r24'!Q268</f>
        <v>10</v>
      </c>
      <c r="Z269" s="3">
        <f>'[4]r25'!Q268</f>
        <v>9</v>
      </c>
      <c r="AA269" s="3">
        <f>'[4]r26'!Q268</f>
        <v>10</v>
      </c>
      <c r="AB269" s="3">
        <f>'[4]r27'!Q268</f>
        <v>10</v>
      </c>
      <c r="AC269" s="3">
        <f>'[4]r28'!Q268</f>
        <v>10</v>
      </c>
      <c r="AD269" s="3">
        <f>'[4]r29'!Q268</f>
        <v>10</v>
      </c>
      <c r="AE269" s="3">
        <f>'[4]r30'!Q268</f>
        <v>10</v>
      </c>
    </row>
    <row r="270" spans="1:31" ht="15">
      <c r="A270" s="3">
        <v>268</v>
      </c>
      <c r="B270" s="3">
        <f>'[4]r1'!Q269</f>
        <v>11</v>
      </c>
      <c r="C270" s="3">
        <f>'[4]r2'!Q269</f>
        <v>11</v>
      </c>
      <c r="D270" s="3">
        <f>'[4]r3'!Q269</f>
        <v>12</v>
      </c>
      <c r="E270" s="3">
        <f>'[4]r4'!Q269</f>
        <v>10</v>
      </c>
      <c r="F270" s="3">
        <f>'[4]r5'!Q269</f>
        <v>12</v>
      </c>
      <c r="G270" s="3">
        <f>'[4]r6'!Q269</f>
        <v>11</v>
      </c>
      <c r="H270" s="3">
        <f>'[4]r7'!Q269</f>
        <v>11</v>
      </c>
      <c r="I270" s="3">
        <f>'[4]r8'!Q269</f>
        <v>12</v>
      </c>
      <c r="J270" s="3">
        <f>'[4]r9'!Q269</f>
        <v>11</v>
      </c>
      <c r="K270" s="3">
        <f>'[4]r10'!Q269</f>
        <v>14</v>
      </c>
      <c r="L270" s="3">
        <f>'[4]r11'!Q269</f>
        <v>9</v>
      </c>
      <c r="M270" s="3">
        <f>'[4]r12'!Q269</f>
        <v>10</v>
      </c>
      <c r="N270" s="3">
        <f>'[4]r13'!Q269</f>
        <v>9</v>
      </c>
      <c r="O270" s="3">
        <f>'[4]r14'!Q269</f>
        <v>7</v>
      </c>
      <c r="P270" s="3">
        <f>'[4]r15'!Q269</f>
        <v>11</v>
      </c>
      <c r="Q270" s="3">
        <f>'[4]r16'!Q269</f>
        <v>10</v>
      </c>
      <c r="R270" s="3">
        <f>'[4]r17'!Q269</f>
        <v>10</v>
      </c>
      <c r="S270" s="3">
        <f>'[4]r18'!Q269</f>
        <v>9</v>
      </c>
      <c r="T270" s="3">
        <f>'[4]r19'!Q269</f>
        <v>12</v>
      </c>
      <c r="U270" s="3">
        <f>'[4]r20'!Q269</f>
        <v>11</v>
      </c>
      <c r="V270" s="3">
        <f>'[4]r21'!Q269</f>
        <v>12</v>
      </c>
      <c r="W270" s="3">
        <f>'[4]r22'!Q269</f>
        <v>9</v>
      </c>
      <c r="X270" s="3">
        <f>'[4]r23'!Q269</f>
        <v>11</v>
      </c>
      <c r="Y270" s="3">
        <f>'[4]r24'!Q269</f>
        <v>12</v>
      </c>
      <c r="Z270" s="3">
        <f>'[4]r25'!Q269</f>
        <v>11</v>
      </c>
      <c r="AA270" s="3">
        <f>'[4]r26'!Q269</f>
        <v>12</v>
      </c>
      <c r="AB270" s="3">
        <f>'[4]r27'!Q269</f>
        <v>10</v>
      </c>
      <c r="AC270" s="3">
        <f>'[4]r28'!Q269</f>
        <v>10</v>
      </c>
      <c r="AD270" s="3">
        <f>'[4]r29'!Q269</f>
        <v>12</v>
      </c>
      <c r="AE270" s="3">
        <f>'[4]r30'!Q269</f>
        <v>11</v>
      </c>
    </row>
    <row r="271" spans="1:31" ht="15">
      <c r="A271" s="3">
        <v>269</v>
      </c>
      <c r="B271" s="3">
        <f>'[4]r1'!Q270</f>
        <v>10</v>
      </c>
      <c r="C271" s="3">
        <f>'[4]r2'!Q270</f>
        <v>7</v>
      </c>
      <c r="D271" s="3">
        <f>'[4]r3'!Q270</f>
        <v>9</v>
      </c>
      <c r="E271" s="3">
        <f>'[4]r4'!Q270</f>
        <v>7</v>
      </c>
      <c r="F271" s="3">
        <f>'[4]r5'!Q270</f>
        <v>8</v>
      </c>
      <c r="G271" s="3">
        <f>'[4]r6'!Q270</f>
        <v>8</v>
      </c>
      <c r="H271" s="3">
        <f>'[4]r7'!Q270</f>
        <v>9</v>
      </c>
      <c r="I271" s="3">
        <f>'[4]r8'!Q270</f>
        <v>11</v>
      </c>
      <c r="J271" s="3">
        <f>'[4]r9'!Q270</f>
        <v>10</v>
      </c>
      <c r="K271" s="3">
        <f>'[4]r10'!Q270</f>
        <v>10</v>
      </c>
      <c r="L271" s="3">
        <f>'[4]r11'!Q270</f>
        <v>8</v>
      </c>
      <c r="M271" s="3">
        <f>'[4]r12'!Q270</f>
        <v>8</v>
      </c>
      <c r="N271" s="3">
        <f>'[4]r13'!Q270</f>
        <v>8</v>
      </c>
      <c r="O271" s="3">
        <f>'[4]r14'!Q270</f>
        <v>5</v>
      </c>
      <c r="P271" s="3">
        <f>'[4]r15'!Q270</f>
        <v>8</v>
      </c>
      <c r="Q271" s="3">
        <f>'[4]r16'!Q270</f>
        <v>8</v>
      </c>
      <c r="R271" s="3">
        <f>'[4]r17'!Q270</f>
        <v>8</v>
      </c>
      <c r="S271" s="3">
        <f>'[4]r18'!Q270</f>
        <v>6</v>
      </c>
      <c r="T271" s="3">
        <f>'[4]r19'!Q270</f>
        <v>10</v>
      </c>
      <c r="U271" s="3">
        <f>'[4]r20'!Q270</f>
        <v>9</v>
      </c>
      <c r="V271" s="3">
        <f>'[4]r21'!Q270</f>
        <v>9</v>
      </c>
      <c r="W271" s="3">
        <f>'[4]r22'!Q270</f>
        <v>11</v>
      </c>
      <c r="X271" s="3">
        <f>'[4]r23'!Q270</f>
        <v>10</v>
      </c>
      <c r="Y271" s="3">
        <f>'[4]r24'!Q270</f>
        <v>10</v>
      </c>
      <c r="Z271" s="3">
        <f>'[4]r25'!Q270</f>
        <v>9</v>
      </c>
      <c r="AA271" s="3">
        <f>'[4]r26'!Q270</f>
        <v>10</v>
      </c>
      <c r="AB271" s="3">
        <f>'[4]r27'!Q270</f>
        <v>10</v>
      </c>
      <c r="AC271" s="3">
        <f>'[4]r28'!Q270</f>
        <v>10</v>
      </c>
      <c r="AD271" s="3">
        <f>'[4]r29'!Q270</f>
        <v>10</v>
      </c>
      <c r="AE271" s="3">
        <f>'[4]r30'!Q270</f>
        <v>10</v>
      </c>
    </row>
    <row r="272" spans="1:31" ht="15">
      <c r="A272" s="3">
        <v>270</v>
      </c>
      <c r="B272" s="3">
        <f>'[4]r1'!Q271</f>
        <v>10</v>
      </c>
      <c r="C272" s="3">
        <f>'[4]r2'!Q271</f>
        <v>7</v>
      </c>
      <c r="D272" s="3">
        <f>'[4]r3'!Q271</f>
        <v>9</v>
      </c>
      <c r="E272" s="3">
        <f>'[4]r4'!Q271</f>
        <v>7</v>
      </c>
      <c r="F272" s="3">
        <f>'[4]r5'!Q271</f>
        <v>8</v>
      </c>
      <c r="G272" s="3">
        <f>'[4]r6'!Q271</f>
        <v>8</v>
      </c>
      <c r="H272" s="3">
        <f>'[4]r7'!Q271</f>
        <v>9</v>
      </c>
      <c r="I272" s="3">
        <f>'[4]r8'!Q271</f>
        <v>11</v>
      </c>
      <c r="J272" s="3">
        <f>'[4]r9'!Q271</f>
        <v>10</v>
      </c>
      <c r="K272" s="3">
        <f>'[4]r10'!Q271</f>
        <v>10</v>
      </c>
      <c r="L272" s="3">
        <f>'[4]r11'!Q271</f>
        <v>8</v>
      </c>
      <c r="M272" s="3">
        <f>'[4]r12'!Q271</f>
        <v>8</v>
      </c>
      <c r="N272" s="3">
        <f>'[4]r13'!Q271</f>
        <v>8</v>
      </c>
      <c r="O272" s="3">
        <f>'[4]r14'!Q271</f>
        <v>5</v>
      </c>
      <c r="P272" s="3">
        <f>'[4]r15'!Q271</f>
        <v>8</v>
      </c>
      <c r="Q272" s="3">
        <f>'[4]r16'!Q271</f>
        <v>8</v>
      </c>
      <c r="R272" s="3">
        <f>'[4]r17'!Q271</f>
        <v>8</v>
      </c>
      <c r="S272" s="3">
        <f>'[4]r18'!Q271</f>
        <v>6</v>
      </c>
      <c r="T272" s="3">
        <f>'[4]r19'!Q271</f>
        <v>10</v>
      </c>
      <c r="U272" s="3">
        <f>'[4]r20'!Q271</f>
        <v>9</v>
      </c>
      <c r="V272" s="3">
        <f>'[4]r21'!Q271</f>
        <v>9</v>
      </c>
      <c r="W272" s="3">
        <f>'[4]r22'!Q271</f>
        <v>11</v>
      </c>
      <c r="X272" s="3">
        <f>'[4]r23'!Q271</f>
        <v>10</v>
      </c>
      <c r="Y272" s="3">
        <f>'[4]r24'!Q271</f>
        <v>10</v>
      </c>
      <c r="Z272" s="3">
        <f>'[4]r25'!Q271</f>
        <v>9</v>
      </c>
      <c r="AA272" s="3">
        <f>'[4]r26'!Q271</f>
        <v>10</v>
      </c>
      <c r="AB272" s="3">
        <f>'[4]r27'!Q271</f>
        <v>10</v>
      </c>
      <c r="AC272" s="3">
        <f>'[4]r28'!Q271</f>
        <v>10</v>
      </c>
      <c r="AD272" s="3">
        <f>'[4]r29'!Q271</f>
        <v>10</v>
      </c>
      <c r="AE272" s="3">
        <f>'[4]r30'!Q271</f>
        <v>10</v>
      </c>
    </row>
    <row r="273" spans="1:31" ht="15">
      <c r="A273" s="3">
        <v>271</v>
      </c>
      <c r="B273" s="3">
        <f>'[4]r1'!Q272</f>
        <v>12</v>
      </c>
      <c r="C273" s="3">
        <f>'[4]r2'!Q272</f>
        <v>12</v>
      </c>
      <c r="D273" s="3">
        <f>'[4]r3'!Q272</f>
        <v>13</v>
      </c>
      <c r="E273" s="3">
        <f>'[4]r4'!Q272</f>
        <v>12</v>
      </c>
      <c r="F273" s="3">
        <f>'[4]r5'!Q272</f>
        <v>12</v>
      </c>
      <c r="G273" s="3">
        <f>'[4]r6'!Q272</f>
        <v>11</v>
      </c>
      <c r="H273" s="3">
        <f>'[4]r7'!Q272</f>
        <v>11</v>
      </c>
      <c r="I273" s="3">
        <f>'[4]r8'!Q272</f>
        <v>13</v>
      </c>
      <c r="J273" s="3">
        <f>'[4]r9'!Q272</f>
        <v>11</v>
      </c>
      <c r="K273" s="3">
        <f>'[4]r10'!Q272</f>
        <v>14</v>
      </c>
      <c r="L273" s="3">
        <f>'[4]r11'!Q272</f>
        <v>11</v>
      </c>
      <c r="M273" s="3">
        <f>'[4]r12'!Q272</f>
        <v>11</v>
      </c>
      <c r="N273" s="3">
        <f>'[4]r13'!Q272</f>
        <v>10</v>
      </c>
      <c r="O273" s="3">
        <f>'[4]r14'!Q272</f>
        <v>9</v>
      </c>
      <c r="P273" s="3">
        <f>'[4]r15'!Q272</f>
        <v>13</v>
      </c>
      <c r="Q273" s="3">
        <f>'[4]r16'!Q272</f>
        <v>12</v>
      </c>
      <c r="R273" s="3">
        <f>'[4]r17'!Q272</f>
        <v>11</v>
      </c>
      <c r="S273" s="3">
        <f>'[4]r18'!Q272</f>
        <v>11</v>
      </c>
      <c r="T273" s="3">
        <f>'[4]r19'!Q272</f>
        <v>11</v>
      </c>
      <c r="U273" s="3">
        <f>'[4]r20'!Q272</f>
        <v>12</v>
      </c>
      <c r="V273" s="3">
        <f>'[4]r21'!Q272</f>
        <v>13</v>
      </c>
      <c r="W273" s="3">
        <f>'[4]r22'!Q272</f>
        <v>11</v>
      </c>
      <c r="X273" s="3">
        <f>'[4]r23'!Q272</f>
        <v>12</v>
      </c>
      <c r="Y273" s="3">
        <f>'[4]r24'!Q272</f>
        <v>13</v>
      </c>
      <c r="Z273" s="3">
        <f>'[4]r25'!Q272</f>
        <v>12</v>
      </c>
      <c r="AA273" s="3">
        <f>'[4]r26'!Q272</f>
        <v>12</v>
      </c>
      <c r="AB273" s="3">
        <f>'[4]r27'!Q272</f>
        <v>11</v>
      </c>
      <c r="AC273" s="3">
        <f>'[4]r28'!Q272</f>
        <v>12</v>
      </c>
      <c r="AD273" s="3">
        <f>'[4]r29'!Q272</f>
        <v>12</v>
      </c>
      <c r="AE273" s="3">
        <f>'[4]r30'!Q272</f>
        <v>12</v>
      </c>
    </row>
    <row r="274" spans="1:31" ht="15">
      <c r="A274" s="3">
        <v>272</v>
      </c>
      <c r="B274" s="3">
        <f>'[4]r1'!Q273</f>
        <v>10</v>
      </c>
      <c r="C274" s="3">
        <f>'[4]r2'!Q273</f>
        <v>7</v>
      </c>
      <c r="D274" s="3">
        <f>'[4]r3'!Q273</f>
        <v>9</v>
      </c>
      <c r="E274" s="3">
        <f>'[4]r4'!Q273</f>
        <v>7</v>
      </c>
      <c r="F274" s="3">
        <f>'[4]r5'!Q273</f>
        <v>8</v>
      </c>
      <c r="G274" s="3">
        <f>'[4]r6'!Q273</f>
        <v>8</v>
      </c>
      <c r="H274" s="3">
        <f>'[4]r7'!Q273</f>
        <v>9</v>
      </c>
      <c r="I274" s="3">
        <f>'[4]r8'!Q273</f>
        <v>11</v>
      </c>
      <c r="J274" s="3">
        <f>'[4]r9'!Q273</f>
        <v>10</v>
      </c>
      <c r="K274" s="3">
        <f>'[4]r10'!Q273</f>
        <v>10</v>
      </c>
      <c r="L274" s="3">
        <f>'[4]r11'!Q273</f>
        <v>8</v>
      </c>
      <c r="M274" s="3">
        <f>'[4]r12'!Q273</f>
        <v>8</v>
      </c>
      <c r="N274" s="3">
        <f>'[4]r13'!Q273</f>
        <v>8</v>
      </c>
      <c r="O274" s="3">
        <f>'[4]r14'!Q273</f>
        <v>5</v>
      </c>
      <c r="P274" s="3">
        <f>'[4]r15'!Q273</f>
        <v>8</v>
      </c>
      <c r="Q274" s="3">
        <f>'[4]r16'!Q273</f>
        <v>8</v>
      </c>
      <c r="R274" s="3">
        <f>'[4]r17'!Q273</f>
        <v>8</v>
      </c>
      <c r="S274" s="3">
        <f>'[4]r18'!Q273</f>
        <v>6</v>
      </c>
      <c r="T274" s="3">
        <f>'[4]r19'!Q273</f>
        <v>10</v>
      </c>
      <c r="U274" s="3">
        <f>'[4]r20'!Q273</f>
        <v>9</v>
      </c>
      <c r="V274" s="3">
        <f>'[4]r21'!Q273</f>
        <v>9</v>
      </c>
      <c r="W274" s="3">
        <f>'[4]r22'!Q273</f>
        <v>11</v>
      </c>
      <c r="X274" s="3">
        <f>'[4]r23'!Q273</f>
        <v>10</v>
      </c>
      <c r="Y274" s="3">
        <f>'[4]r24'!Q273</f>
        <v>10</v>
      </c>
      <c r="Z274" s="3">
        <f>'[4]r25'!Q273</f>
        <v>9</v>
      </c>
      <c r="AA274" s="3">
        <f>'[4]r26'!Q273</f>
        <v>10</v>
      </c>
      <c r="AB274" s="3">
        <f>'[4]r27'!Q273</f>
        <v>10</v>
      </c>
      <c r="AC274" s="3">
        <f>'[4]r28'!Q273</f>
        <v>10</v>
      </c>
      <c r="AD274" s="3">
        <f>'[4]r29'!Q273</f>
        <v>10</v>
      </c>
      <c r="AE274" s="3">
        <f>'[4]r30'!Q273</f>
        <v>10</v>
      </c>
    </row>
    <row r="275" spans="1:31" ht="15">
      <c r="A275" s="3">
        <v>273</v>
      </c>
      <c r="B275" s="3">
        <f>'[4]r1'!Q274</f>
        <v>12</v>
      </c>
      <c r="C275" s="3">
        <f>'[4]r2'!Q274</f>
        <v>12</v>
      </c>
      <c r="D275" s="3">
        <f>'[4]r3'!Q274</f>
        <v>13</v>
      </c>
      <c r="E275" s="3">
        <f>'[4]r4'!Q274</f>
        <v>12</v>
      </c>
      <c r="F275" s="3">
        <f>'[4]r5'!Q274</f>
        <v>13</v>
      </c>
      <c r="G275" s="3">
        <f>'[4]r6'!Q274</f>
        <v>11</v>
      </c>
      <c r="H275" s="3">
        <f>'[4]r7'!Q274</f>
        <v>12</v>
      </c>
      <c r="I275" s="3">
        <f>'[4]r8'!Q274</f>
        <v>13</v>
      </c>
      <c r="J275" s="3">
        <f>'[4]r9'!Q274</f>
        <v>12</v>
      </c>
      <c r="K275" s="3">
        <f>'[4]r10'!Q274</f>
        <v>14</v>
      </c>
      <c r="L275" s="3">
        <f>'[4]r11'!Q274</f>
        <v>11</v>
      </c>
      <c r="M275" s="3">
        <f>'[4]r12'!Q274</f>
        <v>11</v>
      </c>
      <c r="N275" s="3">
        <f>'[4]r13'!Q274</f>
        <v>11</v>
      </c>
      <c r="O275" s="3">
        <f>'[4]r14'!Q274</f>
        <v>10</v>
      </c>
      <c r="P275" s="3">
        <f>'[4]r15'!Q274</f>
        <v>13</v>
      </c>
      <c r="Q275" s="3">
        <f>'[4]r16'!Q274</f>
        <v>12</v>
      </c>
      <c r="R275" s="3">
        <f>'[4]r17'!Q274</f>
        <v>11</v>
      </c>
      <c r="S275" s="3">
        <f>'[4]r18'!Q274</f>
        <v>11</v>
      </c>
      <c r="T275" s="3">
        <f>'[4]r19'!Q274</f>
        <v>12</v>
      </c>
      <c r="U275" s="3">
        <f>'[4]r20'!Q274</f>
        <v>13</v>
      </c>
      <c r="V275" s="3">
        <f>'[4]r21'!Q274</f>
        <v>14</v>
      </c>
      <c r="W275" s="3">
        <f>'[4]r22'!Q274</f>
        <v>12</v>
      </c>
      <c r="X275" s="3">
        <f>'[4]r23'!Q274</f>
        <v>13</v>
      </c>
      <c r="Y275" s="3">
        <f>'[4]r24'!Q274</f>
        <v>13</v>
      </c>
      <c r="Z275" s="3">
        <f>'[4]r25'!Q274</f>
        <v>13</v>
      </c>
      <c r="AA275" s="3">
        <f>'[4]r26'!Q274</f>
        <v>13</v>
      </c>
      <c r="AB275" s="3">
        <f>'[4]r27'!Q274</f>
        <v>12</v>
      </c>
      <c r="AC275" s="3">
        <f>'[4]r28'!Q274</f>
        <v>13</v>
      </c>
      <c r="AD275" s="3">
        <f>'[4]r29'!Q274</f>
        <v>12</v>
      </c>
      <c r="AE275" s="3">
        <f>'[4]r30'!Q274</f>
        <v>13</v>
      </c>
    </row>
    <row r="276" spans="1:31" ht="15">
      <c r="A276" s="3">
        <v>274</v>
      </c>
      <c r="B276" s="3">
        <f>'[4]r1'!Q275</f>
        <v>10</v>
      </c>
      <c r="C276" s="3">
        <f>'[4]r2'!Q275</f>
        <v>7</v>
      </c>
      <c r="D276" s="3">
        <f>'[4]r3'!Q275</f>
        <v>9</v>
      </c>
      <c r="E276" s="3">
        <f>'[4]r4'!Q275</f>
        <v>7</v>
      </c>
      <c r="F276" s="3">
        <f>'[4]r5'!Q275</f>
        <v>8</v>
      </c>
      <c r="G276" s="3">
        <f>'[4]r6'!Q275</f>
        <v>8</v>
      </c>
      <c r="H276" s="3">
        <f>'[4]r7'!Q275</f>
        <v>9</v>
      </c>
      <c r="I276" s="3">
        <f>'[4]r8'!Q275</f>
        <v>11</v>
      </c>
      <c r="J276" s="3">
        <f>'[4]r9'!Q275</f>
        <v>10</v>
      </c>
      <c r="K276" s="3">
        <f>'[4]r10'!Q275</f>
        <v>10</v>
      </c>
      <c r="L276" s="3">
        <f>'[4]r11'!Q275</f>
        <v>8</v>
      </c>
      <c r="M276" s="3">
        <f>'[4]r12'!Q275</f>
        <v>8</v>
      </c>
      <c r="N276" s="3">
        <f>'[4]r13'!Q275</f>
        <v>8</v>
      </c>
      <c r="O276" s="3">
        <f>'[4]r14'!Q275</f>
        <v>5</v>
      </c>
      <c r="P276" s="3">
        <f>'[4]r15'!Q275</f>
        <v>8</v>
      </c>
      <c r="Q276" s="3">
        <f>'[4]r16'!Q275</f>
        <v>8</v>
      </c>
      <c r="R276" s="3">
        <f>'[4]r17'!Q275</f>
        <v>8</v>
      </c>
      <c r="S276" s="3">
        <f>'[4]r18'!Q275</f>
        <v>6</v>
      </c>
      <c r="T276" s="3">
        <f>'[4]r19'!Q275</f>
        <v>10</v>
      </c>
      <c r="U276" s="3">
        <f>'[4]r20'!Q275</f>
        <v>9</v>
      </c>
      <c r="V276" s="3">
        <f>'[4]r21'!Q275</f>
        <v>9</v>
      </c>
      <c r="W276" s="3">
        <f>'[4]r22'!Q275</f>
        <v>10</v>
      </c>
      <c r="X276" s="3">
        <f>'[4]r23'!Q275</f>
        <v>10</v>
      </c>
      <c r="Y276" s="3">
        <f>'[4]r24'!Q275</f>
        <v>10</v>
      </c>
      <c r="Z276" s="3">
        <f>'[4]r25'!Q275</f>
        <v>9</v>
      </c>
      <c r="AA276" s="3">
        <f>'[4]r26'!Q275</f>
        <v>10</v>
      </c>
      <c r="AB276" s="3">
        <f>'[4]r27'!Q275</f>
        <v>10</v>
      </c>
      <c r="AC276" s="3">
        <f>'[4]r28'!Q275</f>
        <v>10</v>
      </c>
      <c r="AD276" s="3">
        <f>'[4]r29'!Q275</f>
        <v>10</v>
      </c>
      <c r="AE276" s="3">
        <f>'[4]r30'!Q275</f>
        <v>10</v>
      </c>
    </row>
    <row r="277" spans="1:31" ht="15">
      <c r="A277" s="3">
        <v>275</v>
      </c>
      <c r="B277" s="3">
        <f>'[4]r1'!Q276</f>
        <v>12</v>
      </c>
      <c r="C277" s="3">
        <f>'[4]r2'!Q276</f>
        <v>13</v>
      </c>
      <c r="D277" s="3">
        <f>'[4]r3'!Q276</f>
        <v>13</v>
      </c>
      <c r="E277" s="3">
        <f>'[4]r4'!Q276</f>
        <v>10</v>
      </c>
      <c r="F277" s="3">
        <f>'[4]r5'!Q276</f>
        <v>11</v>
      </c>
      <c r="G277" s="3">
        <f>'[4]r6'!Q276</f>
        <v>10</v>
      </c>
      <c r="H277" s="3">
        <f>'[4]r7'!Q276</f>
        <v>10</v>
      </c>
      <c r="I277" s="3">
        <f>'[4]r8'!Q276</f>
        <v>13</v>
      </c>
      <c r="J277" s="3">
        <f>'[4]r9'!Q276</f>
        <v>11</v>
      </c>
      <c r="K277" s="3">
        <f>'[4]r10'!Q276</f>
        <v>12</v>
      </c>
      <c r="L277" s="3">
        <f>'[4]r11'!Q276</f>
        <v>11</v>
      </c>
      <c r="M277" s="3">
        <f>'[4]r12'!Q276</f>
        <v>11</v>
      </c>
      <c r="N277" s="3">
        <f>'[4]r13'!Q276</f>
        <v>9</v>
      </c>
      <c r="O277" s="3">
        <f>'[4]r14'!Q276</f>
        <v>10</v>
      </c>
      <c r="P277" s="3">
        <f>'[4]r15'!Q276</f>
        <v>11</v>
      </c>
      <c r="Q277" s="3">
        <f>'[4]r16'!Q276</f>
        <v>12</v>
      </c>
      <c r="R277" s="3">
        <f>'[4]r17'!Q276</f>
        <v>12</v>
      </c>
      <c r="S277" s="3">
        <f>'[4]r18'!Q276</f>
        <v>10</v>
      </c>
      <c r="T277" s="3">
        <f>'[4]r19'!Q276</f>
        <v>11</v>
      </c>
      <c r="U277" s="3">
        <f>'[4]r20'!Q276</f>
        <v>10</v>
      </c>
      <c r="V277" s="3">
        <f>'[4]r21'!Q276</f>
        <v>11</v>
      </c>
      <c r="W277" s="3">
        <f>'[4]r22'!Q276</f>
        <v>9</v>
      </c>
      <c r="X277" s="3">
        <f>'[4]r23'!Q276</f>
        <v>12</v>
      </c>
      <c r="Y277" s="3">
        <f>'[4]r24'!Q276</f>
        <v>12</v>
      </c>
      <c r="Z277" s="3">
        <f>'[4]r25'!Q276</f>
        <v>10</v>
      </c>
      <c r="AA277" s="3">
        <f>'[4]r26'!Q276</f>
        <v>9</v>
      </c>
      <c r="AB277" s="3">
        <f>'[4]r27'!Q276</f>
        <v>10</v>
      </c>
      <c r="AC277" s="3">
        <f>'[4]r28'!Q276</f>
        <v>11</v>
      </c>
      <c r="AD277" s="3">
        <f>'[4]r29'!Q276</f>
        <v>13</v>
      </c>
      <c r="AE277" s="3">
        <f>'[4]r30'!Q276</f>
        <v>12</v>
      </c>
    </row>
    <row r="278" spans="1:31" ht="15">
      <c r="A278" s="3">
        <v>276</v>
      </c>
      <c r="B278" s="3">
        <f>'[4]r1'!Q277</f>
        <v>9</v>
      </c>
      <c r="C278" s="3">
        <f>'[4]r2'!Q277</f>
        <v>10</v>
      </c>
      <c r="D278" s="3">
        <f>'[4]r3'!Q277</f>
        <v>9</v>
      </c>
      <c r="E278" s="3">
        <f>'[4]r4'!Q277</f>
        <v>8</v>
      </c>
      <c r="F278" s="3">
        <f>'[4]r5'!Q277</f>
        <v>11</v>
      </c>
      <c r="G278" s="3">
        <f>'[4]r6'!Q277</f>
        <v>9</v>
      </c>
      <c r="H278" s="3">
        <f>'[4]r7'!Q277</f>
        <v>9</v>
      </c>
      <c r="I278" s="3">
        <f>'[4]r8'!Q277</f>
        <v>10</v>
      </c>
      <c r="J278" s="3">
        <f>'[4]r9'!Q277</f>
        <v>10</v>
      </c>
      <c r="K278" s="3">
        <f>'[4]r10'!Q277</f>
        <v>11</v>
      </c>
      <c r="L278" s="3">
        <f>'[4]r11'!Q277</f>
        <v>8</v>
      </c>
      <c r="M278" s="3">
        <f>'[4]r12'!Q277</f>
        <v>9</v>
      </c>
      <c r="N278" s="3">
        <f>'[4]r13'!Q277</f>
        <v>8</v>
      </c>
      <c r="O278" s="3">
        <f>'[4]r14'!Q277</f>
        <v>7</v>
      </c>
      <c r="P278" s="3">
        <f>'[4]r15'!Q277</f>
        <v>10</v>
      </c>
      <c r="Q278" s="3">
        <f>'[4]r16'!Q277</f>
        <v>10</v>
      </c>
      <c r="R278" s="3">
        <f>'[4]r17'!Q277</f>
        <v>11</v>
      </c>
      <c r="S278" s="3">
        <f>'[4]r18'!Q277</f>
        <v>8</v>
      </c>
      <c r="T278" s="3">
        <f>'[4]r19'!Q277</f>
        <v>9</v>
      </c>
      <c r="U278" s="3">
        <f>'[4]r20'!Q277</f>
        <v>10</v>
      </c>
      <c r="V278" s="3">
        <f>'[4]r21'!Q277</f>
        <v>8</v>
      </c>
      <c r="W278" s="3">
        <f>'[4]r22'!Q277</f>
        <v>8</v>
      </c>
      <c r="X278" s="3">
        <f>'[4]r23'!Q277</f>
        <v>9</v>
      </c>
      <c r="Y278" s="3">
        <f>'[4]r24'!Q277</f>
        <v>9</v>
      </c>
      <c r="Z278" s="3">
        <f>'[4]r25'!Q277</f>
        <v>9</v>
      </c>
      <c r="AA278" s="3">
        <f>'[4]r26'!Q277</f>
        <v>9</v>
      </c>
      <c r="AB278" s="3">
        <f>'[4]r27'!Q277</f>
        <v>12</v>
      </c>
      <c r="AC278" s="3">
        <f>'[4]r28'!Q277</f>
        <v>10</v>
      </c>
      <c r="AD278" s="3">
        <f>'[4]r29'!Q277</f>
        <v>9</v>
      </c>
      <c r="AE278" s="3">
        <f>'[4]r30'!Q277</f>
        <v>8</v>
      </c>
    </row>
    <row r="279" spans="1:31" ht="15">
      <c r="A279" s="3">
        <v>277</v>
      </c>
      <c r="B279" s="3">
        <f>'[4]r1'!Q278</f>
        <v>10</v>
      </c>
      <c r="C279" s="3">
        <f>'[4]r2'!Q278</f>
        <v>7</v>
      </c>
      <c r="D279" s="3">
        <f>'[4]r3'!Q278</f>
        <v>9</v>
      </c>
      <c r="E279" s="3">
        <f>'[4]r4'!Q278</f>
        <v>7</v>
      </c>
      <c r="F279" s="3">
        <f>'[4]r5'!Q278</f>
        <v>8</v>
      </c>
      <c r="G279" s="3">
        <f>'[4]r6'!Q278</f>
        <v>8</v>
      </c>
      <c r="H279" s="3">
        <f>'[4]r7'!Q278</f>
        <v>9</v>
      </c>
      <c r="I279" s="3">
        <f>'[4]r8'!Q278</f>
        <v>11</v>
      </c>
      <c r="J279" s="3">
        <f>'[4]r9'!Q278</f>
        <v>10</v>
      </c>
      <c r="K279" s="3">
        <f>'[4]r10'!Q278</f>
        <v>10</v>
      </c>
      <c r="L279" s="3">
        <f>'[4]r11'!Q278</f>
        <v>8</v>
      </c>
      <c r="M279" s="3">
        <f>'[4]r12'!Q278</f>
        <v>8</v>
      </c>
      <c r="N279" s="3">
        <f>'[4]r13'!Q278</f>
        <v>8</v>
      </c>
      <c r="O279" s="3">
        <f>'[4]r14'!Q278</f>
        <v>5</v>
      </c>
      <c r="P279" s="3">
        <f>'[4]r15'!Q278</f>
        <v>8</v>
      </c>
      <c r="Q279" s="3">
        <f>'[4]r16'!Q278</f>
        <v>8</v>
      </c>
      <c r="R279" s="3">
        <f>'[4]r17'!Q278</f>
        <v>8</v>
      </c>
      <c r="S279" s="3">
        <f>'[4]r18'!Q278</f>
        <v>6</v>
      </c>
      <c r="T279" s="3">
        <f>'[4]r19'!Q278</f>
        <v>10</v>
      </c>
      <c r="U279" s="3">
        <f>'[4]r20'!Q278</f>
        <v>9</v>
      </c>
      <c r="V279" s="3">
        <f>'[4]r21'!Q278</f>
        <v>9</v>
      </c>
      <c r="W279" s="3">
        <f>'[4]r22'!Q278</f>
        <v>10</v>
      </c>
      <c r="X279" s="3">
        <f>'[4]r23'!Q278</f>
        <v>10</v>
      </c>
      <c r="Y279" s="3">
        <f>'[4]r24'!Q278</f>
        <v>10</v>
      </c>
      <c r="Z279" s="3">
        <f>'[4]r25'!Q278</f>
        <v>9</v>
      </c>
      <c r="AA279" s="3">
        <f>'[4]r26'!Q278</f>
        <v>10</v>
      </c>
      <c r="AB279" s="3">
        <f>'[4]r27'!Q278</f>
        <v>10</v>
      </c>
      <c r="AC279" s="3">
        <f>'[4]r28'!Q278</f>
        <v>10</v>
      </c>
      <c r="AD279" s="3">
        <f>'[4]r29'!Q278</f>
        <v>10</v>
      </c>
      <c r="AE279" s="3">
        <f>'[4]r30'!Q278</f>
        <v>10</v>
      </c>
    </row>
    <row r="280" spans="1:31" ht="15">
      <c r="A280" s="3">
        <v>278</v>
      </c>
      <c r="B280" s="3">
        <f>'[4]r1'!Q279</f>
        <v>10</v>
      </c>
      <c r="C280" s="3">
        <f>'[4]r2'!Q279</f>
        <v>7</v>
      </c>
      <c r="D280" s="3">
        <f>'[4]r3'!Q279</f>
        <v>9</v>
      </c>
      <c r="E280" s="3">
        <f>'[4]r4'!Q279</f>
        <v>7</v>
      </c>
      <c r="F280" s="3">
        <f>'[4]r5'!Q279</f>
        <v>8</v>
      </c>
      <c r="G280" s="3">
        <f>'[4]r6'!Q279</f>
        <v>8</v>
      </c>
      <c r="H280" s="3">
        <f>'[4]r7'!Q279</f>
        <v>9</v>
      </c>
      <c r="I280" s="3">
        <f>'[4]r8'!Q279</f>
        <v>11</v>
      </c>
      <c r="J280" s="3">
        <f>'[4]r9'!Q279</f>
        <v>10</v>
      </c>
      <c r="K280" s="3">
        <f>'[4]r10'!Q279</f>
        <v>10</v>
      </c>
      <c r="L280" s="3">
        <f>'[4]r11'!Q279</f>
        <v>8</v>
      </c>
      <c r="M280" s="3">
        <f>'[4]r12'!Q279</f>
        <v>8</v>
      </c>
      <c r="N280" s="3">
        <f>'[4]r13'!Q279</f>
        <v>8</v>
      </c>
      <c r="O280" s="3">
        <f>'[4]r14'!Q279</f>
        <v>5</v>
      </c>
      <c r="P280" s="3">
        <f>'[4]r15'!Q279</f>
        <v>8</v>
      </c>
      <c r="Q280" s="3">
        <f>'[4]r16'!Q279</f>
        <v>8</v>
      </c>
      <c r="R280" s="3">
        <f>'[4]r17'!Q279</f>
        <v>8</v>
      </c>
      <c r="S280" s="3">
        <f>'[4]r18'!Q279</f>
        <v>6</v>
      </c>
      <c r="T280" s="3">
        <f>'[4]r19'!Q279</f>
        <v>10</v>
      </c>
      <c r="U280" s="3">
        <f>'[4]r20'!Q279</f>
        <v>9</v>
      </c>
      <c r="V280" s="3">
        <f>'[4]r21'!Q279</f>
        <v>9</v>
      </c>
      <c r="W280" s="3">
        <f>'[4]r22'!Q279</f>
        <v>11</v>
      </c>
      <c r="X280" s="3">
        <f>'[4]r23'!Q279</f>
        <v>10</v>
      </c>
      <c r="Y280" s="3">
        <f>'[4]r24'!Q279</f>
        <v>10</v>
      </c>
      <c r="Z280" s="3">
        <f>'[4]r25'!Q279</f>
        <v>9</v>
      </c>
      <c r="AA280" s="3">
        <f>'[4]r26'!Q279</f>
        <v>10</v>
      </c>
      <c r="AB280" s="3">
        <f>'[4]r27'!Q279</f>
        <v>10</v>
      </c>
      <c r="AC280" s="3">
        <f>'[4]r28'!Q279</f>
        <v>10</v>
      </c>
      <c r="AD280" s="3">
        <f>'[4]r29'!Q279</f>
        <v>10</v>
      </c>
      <c r="AE280" s="3">
        <f>'[4]r30'!Q279</f>
        <v>10</v>
      </c>
    </row>
    <row r="281" spans="1:31" ht="15">
      <c r="A281" s="3">
        <v>279</v>
      </c>
      <c r="B281" s="3">
        <f>'[4]r1'!Q280</f>
        <v>9</v>
      </c>
      <c r="C281" s="3">
        <f>'[4]r2'!Q280</f>
        <v>10</v>
      </c>
      <c r="D281" s="3">
        <f>'[4]r3'!Q280</f>
        <v>10</v>
      </c>
      <c r="E281" s="3">
        <f>'[4]r4'!Q280</f>
        <v>11</v>
      </c>
      <c r="F281" s="3">
        <f>'[4]r5'!Q280</f>
        <v>10</v>
      </c>
      <c r="G281" s="3">
        <f>'[4]r6'!Q280</f>
        <v>9</v>
      </c>
      <c r="H281" s="3">
        <f>'[4]r7'!Q280</f>
        <v>11</v>
      </c>
      <c r="I281" s="3">
        <f>'[4]r8'!Q280</f>
        <v>9</v>
      </c>
      <c r="J281" s="3">
        <f>'[4]r9'!Q280</f>
        <v>10</v>
      </c>
      <c r="K281" s="3">
        <f>'[4]r10'!Q280</f>
        <v>9</v>
      </c>
      <c r="L281" s="3">
        <f>'[4]r11'!Q280</f>
        <v>9</v>
      </c>
      <c r="M281" s="3">
        <f>'[4]r12'!Q280</f>
        <v>10</v>
      </c>
      <c r="N281" s="3">
        <f>'[4]r13'!Q280</f>
        <v>8</v>
      </c>
      <c r="O281" s="3">
        <f>'[4]r14'!Q280</f>
        <v>7</v>
      </c>
      <c r="P281" s="3">
        <f>'[4]r15'!Q280</f>
        <v>10</v>
      </c>
      <c r="Q281" s="3">
        <f>'[4]r16'!Q280</f>
        <v>11</v>
      </c>
      <c r="R281" s="3">
        <f>'[4]r17'!Q280</f>
        <v>12</v>
      </c>
      <c r="S281" s="3">
        <f>'[4]r18'!Q280</f>
        <v>8</v>
      </c>
      <c r="T281" s="3">
        <f>'[4]r19'!Q280</f>
        <v>9</v>
      </c>
      <c r="U281" s="3">
        <f>'[4]r20'!Q280</f>
        <v>12</v>
      </c>
      <c r="V281" s="3">
        <f>'[4]r21'!Q280</f>
        <v>10</v>
      </c>
      <c r="W281" s="3">
        <f>'[4]r22'!Q280</f>
        <v>11</v>
      </c>
      <c r="X281" s="3">
        <f>'[4]r23'!Q280</f>
        <v>10</v>
      </c>
      <c r="Y281" s="3">
        <f>'[4]r24'!Q280</f>
        <v>10</v>
      </c>
      <c r="Z281" s="3">
        <f>'[4]r25'!Q280</f>
        <v>11</v>
      </c>
      <c r="AA281" s="3">
        <f>'[4]r26'!Q280</f>
        <v>10</v>
      </c>
      <c r="AB281" s="3">
        <f>'[4]r27'!Q280</f>
        <v>12</v>
      </c>
      <c r="AC281" s="3">
        <f>'[4]r28'!Q280</f>
        <v>11</v>
      </c>
      <c r="AD281" s="3">
        <f>'[4]r29'!Q280</f>
        <v>11</v>
      </c>
      <c r="AE281" s="3">
        <f>'[4]r30'!Q280</f>
        <v>10</v>
      </c>
    </row>
    <row r="282" spans="1:31" ht="15">
      <c r="A282" s="3">
        <v>280</v>
      </c>
      <c r="B282" s="3">
        <f>'[4]r1'!Q281</f>
        <v>10</v>
      </c>
      <c r="C282" s="3">
        <f>'[4]r2'!Q281</f>
        <v>11</v>
      </c>
      <c r="D282" s="3">
        <f>'[4]r3'!Q281</f>
        <v>11</v>
      </c>
      <c r="E282" s="3">
        <f>'[4]r4'!Q281</f>
        <v>11</v>
      </c>
      <c r="F282" s="3">
        <f>'[4]r5'!Q281</f>
        <v>10</v>
      </c>
      <c r="G282" s="3">
        <f>'[4]r6'!Q281</f>
        <v>10</v>
      </c>
      <c r="H282" s="3">
        <f>'[4]r7'!Q281</f>
        <v>11</v>
      </c>
      <c r="I282" s="3">
        <f>'[4]r8'!Q281</f>
        <v>11</v>
      </c>
      <c r="J282" s="3">
        <f>'[4]r9'!Q281</f>
        <v>10</v>
      </c>
      <c r="K282" s="3">
        <f>'[4]r10'!Q281</f>
        <v>11</v>
      </c>
      <c r="L282" s="3">
        <f>'[4]r11'!Q281</f>
        <v>9</v>
      </c>
      <c r="M282" s="3">
        <f>'[4]r12'!Q281</f>
        <v>11</v>
      </c>
      <c r="N282" s="3">
        <f>'[4]r13'!Q281</f>
        <v>9</v>
      </c>
      <c r="O282" s="3">
        <f>'[4]r14'!Q281</f>
        <v>7</v>
      </c>
      <c r="P282" s="3">
        <f>'[4]r15'!Q281</f>
        <v>11</v>
      </c>
      <c r="Q282" s="3">
        <f>'[4]r16'!Q281</f>
        <v>12</v>
      </c>
      <c r="R282" s="3">
        <f>'[4]r17'!Q281</f>
        <v>12</v>
      </c>
      <c r="S282" s="3">
        <f>'[4]r18'!Q281</f>
        <v>9</v>
      </c>
      <c r="T282" s="3">
        <f>'[4]r19'!Q281</f>
        <v>10</v>
      </c>
      <c r="U282" s="3">
        <f>'[4]r20'!Q281</f>
        <v>12</v>
      </c>
      <c r="V282" s="3">
        <f>'[4]r21'!Q281</f>
        <v>11</v>
      </c>
      <c r="W282" s="3">
        <f>'[4]r22'!Q281</f>
        <v>12</v>
      </c>
      <c r="X282" s="3">
        <f>'[4]r23'!Q281</f>
        <v>11</v>
      </c>
      <c r="Y282" s="3">
        <f>'[4]r24'!Q281</f>
        <v>11</v>
      </c>
      <c r="Z282" s="3">
        <f>'[4]r25'!Q281</f>
        <v>11</v>
      </c>
      <c r="AA282" s="3">
        <f>'[4]r26'!Q281</f>
        <v>10</v>
      </c>
      <c r="AB282" s="3">
        <f>'[4]r27'!Q281</f>
        <v>13</v>
      </c>
      <c r="AC282" s="3">
        <f>'[4]r28'!Q281</f>
        <v>11</v>
      </c>
      <c r="AD282" s="3">
        <f>'[4]r29'!Q281</f>
        <v>12</v>
      </c>
      <c r="AE282" s="3">
        <f>'[4]r30'!Q281</f>
        <v>11</v>
      </c>
    </row>
    <row r="283" spans="1:31" ht="15">
      <c r="A283" s="3">
        <v>281</v>
      </c>
      <c r="B283" s="3">
        <f>'[4]r1'!Q282</f>
        <v>9</v>
      </c>
      <c r="C283" s="3">
        <f>'[4]r2'!Q282</f>
        <v>10</v>
      </c>
      <c r="D283" s="3">
        <f>'[4]r3'!Q282</f>
        <v>10</v>
      </c>
      <c r="E283" s="3">
        <f>'[4]r4'!Q282</f>
        <v>11</v>
      </c>
      <c r="F283" s="3">
        <f>'[4]r5'!Q282</f>
        <v>10</v>
      </c>
      <c r="G283" s="3">
        <f>'[4]r6'!Q282</f>
        <v>9</v>
      </c>
      <c r="H283" s="3">
        <f>'[4]r7'!Q282</f>
        <v>11</v>
      </c>
      <c r="I283" s="3">
        <f>'[4]r8'!Q282</f>
        <v>9</v>
      </c>
      <c r="J283" s="3">
        <f>'[4]r9'!Q282</f>
        <v>10</v>
      </c>
      <c r="K283" s="3">
        <f>'[4]r10'!Q282</f>
        <v>9</v>
      </c>
      <c r="L283" s="3">
        <f>'[4]r11'!Q282</f>
        <v>9</v>
      </c>
      <c r="M283" s="3">
        <f>'[4]r12'!Q282</f>
        <v>10</v>
      </c>
      <c r="N283" s="3">
        <f>'[4]r13'!Q282</f>
        <v>8</v>
      </c>
      <c r="O283" s="3">
        <f>'[4]r14'!Q282</f>
        <v>7</v>
      </c>
      <c r="P283" s="3">
        <f>'[4]r15'!Q282</f>
        <v>10</v>
      </c>
      <c r="Q283" s="3">
        <f>'[4]r16'!Q282</f>
        <v>11</v>
      </c>
      <c r="R283" s="3">
        <f>'[4]r17'!Q282</f>
        <v>12</v>
      </c>
      <c r="S283" s="3">
        <f>'[4]r18'!Q282</f>
        <v>8</v>
      </c>
      <c r="T283" s="3">
        <f>'[4]r19'!Q282</f>
        <v>9</v>
      </c>
      <c r="U283" s="3">
        <f>'[4]r20'!Q282</f>
        <v>12</v>
      </c>
      <c r="V283" s="3">
        <f>'[4]r21'!Q282</f>
        <v>10</v>
      </c>
      <c r="W283" s="3">
        <f>'[4]r22'!Q282</f>
        <v>11</v>
      </c>
      <c r="X283" s="3">
        <f>'[4]r23'!Q282</f>
        <v>10</v>
      </c>
      <c r="Y283" s="3">
        <f>'[4]r24'!Q282</f>
        <v>10</v>
      </c>
      <c r="Z283" s="3">
        <f>'[4]r25'!Q282</f>
        <v>11</v>
      </c>
      <c r="AA283" s="3">
        <f>'[4]r26'!Q282</f>
        <v>10</v>
      </c>
      <c r="AB283" s="3">
        <f>'[4]r27'!Q282</f>
        <v>12</v>
      </c>
      <c r="AC283" s="3">
        <f>'[4]r28'!Q282</f>
        <v>11</v>
      </c>
      <c r="AD283" s="3">
        <f>'[4]r29'!Q282</f>
        <v>11</v>
      </c>
      <c r="AE283" s="3">
        <f>'[4]r30'!Q282</f>
        <v>10</v>
      </c>
    </row>
    <row r="284" spans="1:31" ht="15">
      <c r="A284" s="3">
        <v>282</v>
      </c>
      <c r="B284" s="3">
        <f>'[4]r1'!Q283</f>
        <v>12</v>
      </c>
      <c r="C284" s="3">
        <f>'[4]r2'!Q283</f>
        <v>13</v>
      </c>
      <c r="D284" s="3">
        <f>'[4]r3'!Q283</f>
        <v>13</v>
      </c>
      <c r="E284" s="3">
        <f>'[4]r4'!Q283</f>
        <v>10</v>
      </c>
      <c r="F284" s="3">
        <f>'[4]r5'!Q283</f>
        <v>11</v>
      </c>
      <c r="G284" s="3">
        <f>'[4]r6'!Q283</f>
        <v>10</v>
      </c>
      <c r="H284" s="3">
        <f>'[4]r7'!Q283</f>
        <v>10</v>
      </c>
      <c r="I284" s="3">
        <f>'[4]r8'!Q283</f>
        <v>13</v>
      </c>
      <c r="J284" s="3">
        <f>'[4]r9'!Q283</f>
        <v>11</v>
      </c>
      <c r="K284" s="3">
        <f>'[4]r10'!Q283</f>
        <v>12</v>
      </c>
      <c r="L284" s="3">
        <f>'[4]r11'!Q283</f>
        <v>11</v>
      </c>
      <c r="M284" s="3">
        <f>'[4]r12'!Q283</f>
        <v>11</v>
      </c>
      <c r="N284" s="3">
        <f>'[4]r13'!Q283</f>
        <v>9</v>
      </c>
      <c r="O284" s="3">
        <f>'[4]r14'!Q283</f>
        <v>10</v>
      </c>
      <c r="P284" s="3">
        <f>'[4]r15'!Q283</f>
        <v>11</v>
      </c>
      <c r="Q284" s="3">
        <f>'[4]r16'!Q283</f>
        <v>12</v>
      </c>
      <c r="R284" s="3">
        <f>'[4]r17'!Q283</f>
        <v>12</v>
      </c>
      <c r="S284" s="3">
        <f>'[4]r18'!Q283</f>
        <v>10</v>
      </c>
      <c r="T284" s="3">
        <f>'[4]r19'!Q283</f>
        <v>11</v>
      </c>
      <c r="U284" s="3">
        <f>'[4]r20'!Q283</f>
        <v>10</v>
      </c>
      <c r="V284" s="3">
        <f>'[4]r21'!Q283</f>
        <v>11</v>
      </c>
      <c r="W284" s="3">
        <f>'[4]r22'!Q283</f>
        <v>9</v>
      </c>
      <c r="X284" s="3">
        <f>'[4]r23'!Q283</f>
        <v>12</v>
      </c>
      <c r="Y284" s="3">
        <f>'[4]r24'!Q283</f>
        <v>12</v>
      </c>
      <c r="Z284" s="3">
        <f>'[4]r25'!Q283</f>
        <v>10</v>
      </c>
      <c r="AA284" s="3">
        <f>'[4]r26'!Q283</f>
        <v>9</v>
      </c>
      <c r="AB284" s="3">
        <f>'[4]r27'!Q283</f>
        <v>10</v>
      </c>
      <c r="AC284" s="3">
        <f>'[4]r28'!Q283</f>
        <v>11</v>
      </c>
      <c r="AD284" s="3">
        <f>'[4]r29'!Q283</f>
        <v>13</v>
      </c>
      <c r="AE284" s="3">
        <f>'[4]r30'!Q283</f>
        <v>12</v>
      </c>
    </row>
    <row r="285" spans="1:31" ht="15">
      <c r="A285" s="3">
        <v>283</v>
      </c>
      <c r="B285" s="3">
        <f>'[4]r1'!Q284</f>
        <v>12</v>
      </c>
      <c r="C285" s="3">
        <f>'[4]r2'!Q284</f>
        <v>13</v>
      </c>
      <c r="D285" s="3">
        <f>'[4]r3'!Q284</f>
        <v>13</v>
      </c>
      <c r="E285" s="3">
        <f>'[4]r4'!Q284</f>
        <v>10</v>
      </c>
      <c r="F285" s="3">
        <f>'[4]r5'!Q284</f>
        <v>11</v>
      </c>
      <c r="G285" s="3">
        <f>'[4]r6'!Q284</f>
        <v>10</v>
      </c>
      <c r="H285" s="3">
        <f>'[4]r7'!Q284</f>
        <v>10</v>
      </c>
      <c r="I285" s="3">
        <f>'[4]r8'!Q284</f>
        <v>13</v>
      </c>
      <c r="J285" s="3">
        <f>'[4]r9'!Q284</f>
        <v>11</v>
      </c>
      <c r="K285" s="3">
        <f>'[4]r10'!Q284</f>
        <v>12</v>
      </c>
      <c r="L285" s="3">
        <f>'[4]r11'!Q284</f>
        <v>11</v>
      </c>
      <c r="M285" s="3">
        <f>'[4]r12'!Q284</f>
        <v>11</v>
      </c>
      <c r="N285" s="3">
        <f>'[4]r13'!Q284</f>
        <v>9</v>
      </c>
      <c r="O285" s="3">
        <f>'[4]r14'!Q284</f>
        <v>10</v>
      </c>
      <c r="P285" s="3">
        <f>'[4]r15'!Q284</f>
        <v>11</v>
      </c>
      <c r="Q285" s="3">
        <f>'[4]r16'!Q284</f>
        <v>12</v>
      </c>
      <c r="R285" s="3">
        <f>'[4]r17'!Q284</f>
        <v>12</v>
      </c>
      <c r="S285" s="3">
        <f>'[4]r18'!Q284</f>
        <v>10</v>
      </c>
      <c r="T285" s="3">
        <f>'[4]r19'!Q284</f>
        <v>11</v>
      </c>
      <c r="U285" s="3">
        <f>'[4]r20'!Q284</f>
        <v>10</v>
      </c>
      <c r="V285" s="3">
        <f>'[4]r21'!Q284</f>
        <v>11</v>
      </c>
      <c r="W285" s="3">
        <f>'[4]r22'!Q284</f>
        <v>9</v>
      </c>
      <c r="X285" s="3">
        <f>'[4]r23'!Q284</f>
        <v>12</v>
      </c>
      <c r="Y285" s="3">
        <f>'[4]r24'!Q284</f>
        <v>12</v>
      </c>
      <c r="Z285" s="3">
        <f>'[4]r25'!Q284</f>
        <v>10</v>
      </c>
      <c r="AA285" s="3">
        <f>'[4]r26'!Q284</f>
        <v>9</v>
      </c>
      <c r="AB285" s="3">
        <f>'[4]r27'!Q284</f>
        <v>10</v>
      </c>
      <c r="AC285" s="3">
        <f>'[4]r28'!Q284</f>
        <v>11</v>
      </c>
      <c r="AD285" s="3">
        <f>'[4]r29'!Q284</f>
        <v>13</v>
      </c>
      <c r="AE285" s="3">
        <f>'[4]r30'!Q284</f>
        <v>12</v>
      </c>
    </row>
    <row r="286" spans="1:31" ht="15">
      <c r="A286" s="3">
        <v>284</v>
      </c>
      <c r="B286" s="3">
        <f>'[4]r1'!Q285</f>
        <v>10</v>
      </c>
      <c r="C286" s="3">
        <f>'[4]r2'!Q285</f>
        <v>7</v>
      </c>
      <c r="D286" s="3">
        <f>'[4]r3'!Q285</f>
        <v>9</v>
      </c>
      <c r="E286" s="3">
        <f>'[4]r4'!Q285</f>
        <v>7</v>
      </c>
      <c r="F286" s="3">
        <f>'[4]r5'!Q285</f>
        <v>8</v>
      </c>
      <c r="G286" s="3">
        <f>'[4]r6'!Q285</f>
        <v>8</v>
      </c>
      <c r="H286" s="3">
        <f>'[4]r7'!Q285</f>
        <v>9</v>
      </c>
      <c r="I286" s="3">
        <f>'[4]r8'!Q285</f>
        <v>11</v>
      </c>
      <c r="J286" s="3">
        <f>'[4]r9'!Q285</f>
        <v>10</v>
      </c>
      <c r="K286" s="3">
        <f>'[4]r10'!Q285</f>
        <v>10</v>
      </c>
      <c r="L286" s="3">
        <f>'[4]r11'!Q285</f>
        <v>8</v>
      </c>
      <c r="M286" s="3">
        <f>'[4]r12'!Q285</f>
        <v>8</v>
      </c>
      <c r="N286" s="3">
        <f>'[4]r13'!Q285</f>
        <v>8</v>
      </c>
      <c r="O286" s="3">
        <f>'[4]r14'!Q285</f>
        <v>5</v>
      </c>
      <c r="P286" s="3">
        <f>'[4]r15'!Q285</f>
        <v>8</v>
      </c>
      <c r="Q286" s="3">
        <f>'[4]r16'!Q285</f>
        <v>8</v>
      </c>
      <c r="R286" s="3">
        <f>'[4]r17'!Q285</f>
        <v>8</v>
      </c>
      <c r="S286" s="3">
        <f>'[4]r18'!Q285</f>
        <v>6</v>
      </c>
      <c r="T286" s="3">
        <f>'[4]r19'!Q285</f>
        <v>10</v>
      </c>
      <c r="U286" s="3">
        <f>'[4]r20'!Q285</f>
        <v>9</v>
      </c>
      <c r="V286" s="3">
        <f>'[4]r21'!Q285</f>
        <v>9</v>
      </c>
      <c r="W286" s="3">
        <f>'[4]r22'!Q285</f>
        <v>11</v>
      </c>
      <c r="X286" s="3">
        <f>'[4]r23'!Q285</f>
        <v>10</v>
      </c>
      <c r="Y286" s="3">
        <f>'[4]r24'!Q285</f>
        <v>10</v>
      </c>
      <c r="Z286" s="3">
        <f>'[4]r25'!Q285</f>
        <v>9</v>
      </c>
      <c r="AA286" s="3">
        <f>'[4]r26'!Q285</f>
        <v>10</v>
      </c>
      <c r="AB286" s="3">
        <f>'[4]r27'!Q285</f>
        <v>10</v>
      </c>
      <c r="AC286" s="3">
        <f>'[4]r28'!Q285</f>
        <v>10</v>
      </c>
      <c r="AD286" s="3">
        <f>'[4]r29'!Q285</f>
        <v>10</v>
      </c>
      <c r="AE286" s="3">
        <f>'[4]r30'!Q285</f>
        <v>10</v>
      </c>
    </row>
    <row r="287" spans="1:31" ht="15">
      <c r="A287" s="3">
        <v>285</v>
      </c>
      <c r="B287" s="3">
        <f>'[4]r1'!Q286</f>
        <v>10</v>
      </c>
      <c r="C287" s="3">
        <f>'[4]r2'!Q286</f>
        <v>7</v>
      </c>
      <c r="D287" s="3">
        <f>'[4]r3'!Q286</f>
        <v>9</v>
      </c>
      <c r="E287" s="3">
        <f>'[4]r4'!Q286</f>
        <v>7</v>
      </c>
      <c r="F287" s="3">
        <f>'[4]r5'!Q286</f>
        <v>8</v>
      </c>
      <c r="G287" s="3">
        <f>'[4]r6'!Q286</f>
        <v>8</v>
      </c>
      <c r="H287" s="3">
        <f>'[4]r7'!Q286</f>
        <v>9</v>
      </c>
      <c r="I287" s="3">
        <f>'[4]r8'!Q286</f>
        <v>11</v>
      </c>
      <c r="J287" s="3">
        <f>'[4]r9'!Q286</f>
        <v>10</v>
      </c>
      <c r="K287" s="3">
        <f>'[4]r10'!Q286</f>
        <v>10</v>
      </c>
      <c r="L287" s="3">
        <f>'[4]r11'!Q286</f>
        <v>8</v>
      </c>
      <c r="M287" s="3">
        <f>'[4]r12'!Q286</f>
        <v>8</v>
      </c>
      <c r="N287" s="3">
        <f>'[4]r13'!Q286</f>
        <v>8</v>
      </c>
      <c r="O287" s="3">
        <f>'[4]r14'!Q286</f>
        <v>5</v>
      </c>
      <c r="P287" s="3">
        <f>'[4]r15'!Q286</f>
        <v>8</v>
      </c>
      <c r="Q287" s="3">
        <f>'[4]r16'!Q286</f>
        <v>8</v>
      </c>
      <c r="R287" s="3">
        <f>'[4]r17'!Q286</f>
        <v>8</v>
      </c>
      <c r="S287" s="3">
        <f>'[4]r18'!Q286</f>
        <v>6</v>
      </c>
      <c r="T287" s="3">
        <f>'[4]r19'!Q286</f>
        <v>10</v>
      </c>
      <c r="U287" s="3">
        <f>'[4]r20'!Q286</f>
        <v>9</v>
      </c>
      <c r="V287" s="3">
        <f>'[4]r21'!Q286</f>
        <v>9</v>
      </c>
      <c r="W287" s="3">
        <f>'[4]r22'!Q286</f>
        <v>11</v>
      </c>
      <c r="X287" s="3">
        <f>'[4]r23'!Q286</f>
        <v>10</v>
      </c>
      <c r="Y287" s="3">
        <f>'[4]r24'!Q286</f>
        <v>10</v>
      </c>
      <c r="Z287" s="3">
        <f>'[4]r25'!Q286</f>
        <v>9</v>
      </c>
      <c r="AA287" s="3">
        <f>'[4]r26'!Q286</f>
        <v>10</v>
      </c>
      <c r="AB287" s="3">
        <f>'[4]r27'!Q286</f>
        <v>10</v>
      </c>
      <c r="AC287" s="3">
        <f>'[4]r28'!Q286</f>
        <v>10</v>
      </c>
      <c r="AD287" s="3">
        <f>'[4]r29'!Q286</f>
        <v>10</v>
      </c>
      <c r="AE287" s="3">
        <f>'[4]r30'!Q286</f>
        <v>10</v>
      </c>
    </row>
    <row r="288" spans="1:31" ht="15">
      <c r="A288" s="3">
        <v>286</v>
      </c>
      <c r="B288" s="3">
        <f>'[4]r1'!Q287</f>
        <v>12</v>
      </c>
      <c r="C288" s="3">
        <f>'[4]r2'!Q287</f>
        <v>13</v>
      </c>
      <c r="D288" s="3">
        <f>'[4]r3'!Q287</f>
        <v>13</v>
      </c>
      <c r="E288" s="3">
        <f>'[4]r4'!Q287</f>
        <v>10</v>
      </c>
      <c r="F288" s="3">
        <f>'[4]r5'!Q287</f>
        <v>11</v>
      </c>
      <c r="G288" s="3">
        <f>'[4]r6'!Q287</f>
        <v>10</v>
      </c>
      <c r="H288" s="3">
        <f>'[4]r7'!Q287</f>
        <v>10</v>
      </c>
      <c r="I288" s="3">
        <f>'[4]r8'!Q287</f>
        <v>13</v>
      </c>
      <c r="J288" s="3">
        <f>'[4]r9'!Q287</f>
        <v>11</v>
      </c>
      <c r="K288" s="3">
        <f>'[4]r10'!Q287</f>
        <v>12</v>
      </c>
      <c r="L288" s="3">
        <f>'[4]r11'!Q287</f>
        <v>11</v>
      </c>
      <c r="M288" s="3">
        <f>'[4]r12'!Q287</f>
        <v>11</v>
      </c>
      <c r="N288" s="3">
        <f>'[4]r13'!Q287</f>
        <v>9</v>
      </c>
      <c r="O288" s="3">
        <f>'[4]r14'!Q287</f>
        <v>10</v>
      </c>
      <c r="P288" s="3">
        <f>'[4]r15'!Q287</f>
        <v>11</v>
      </c>
      <c r="Q288" s="3">
        <f>'[4]r16'!Q287</f>
        <v>12</v>
      </c>
      <c r="R288" s="3">
        <f>'[4]r17'!Q287</f>
        <v>12</v>
      </c>
      <c r="S288" s="3">
        <f>'[4]r18'!Q287</f>
        <v>10</v>
      </c>
      <c r="T288" s="3">
        <f>'[4]r19'!Q287</f>
        <v>11</v>
      </c>
      <c r="U288" s="3">
        <f>'[4]r20'!Q287</f>
        <v>10</v>
      </c>
      <c r="V288" s="3">
        <f>'[4]r21'!Q287</f>
        <v>11</v>
      </c>
      <c r="W288" s="3">
        <f>'[4]r22'!Q287</f>
        <v>9</v>
      </c>
      <c r="X288" s="3">
        <f>'[4]r23'!Q287</f>
        <v>12</v>
      </c>
      <c r="Y288" s="3">
        <f>'[4]r24'!Q287</f>
        <v>12</v>
      </c>
      <c r="Z288" s="3">
        <f>'[4]r25'!Q287</f>
        <v>10</v>
      </c>
      <c r="AA288" s="3">
        <f>'[4]r26'!Q287</f>
        <v>9</v>
      </c>
      <c r="AB288" s="3">
        <f>'[4]r27'!Q287</f>
        <v>10</v>
      </c>
      <c r="AC288" s="3">
        <f>'[4]r28'!Q287</f>
        <v>11</v>
      </c>
      <c r="AD288" s="3">
        <f>'[4]r29'!Q287</f>
        <v>13</v>
      </c>
      <c r="AE288" s="3">
        <f>'[4]r30'!Q287</f>
        <v>12</v>
      </c>
    </row>
    <row r="289" spans="1:31" ht="15">
      <c r="A289" s="3">
        <v>287</v>
      </c>
      <c r="B289" s="3">
        <f>'[4]r1'!Q288</f>
        <v>12</v>
      </c>
      <c r="C289" s="3">
        <f>'[4]r2'!Q288</f>
        <v>13</v>
      </c>
      <c r="D289" s="3">
        <f>'[4]r3'!Q288</f>
        <v>13</v>
      </c>
      <c r="E289" s="3">
        <f>'[4]r4'!Q288</f>
        <v>10</v>
      </c>
      <c r="F289" s="3">
        <f>'[4]r5'!Q288</f>
        <v>11</v>
      </c>
      <c r="G289" s="3">
        <f>'[4]r6'!Q288</f>
        <v>10</v>
      </c>
      <c r="H289" s="3">
        <f>'[4]r7'!Q288</f>
        <v>10</v>
      </c>
      <c r="I289" s="3">
        <f>'[4]r8'!Q288</f>
        <v>13</v>
      </c>
      <c r="J289" s="3">
        <f>'[4]r9'!Q288</f>
        <v>11</v>
      </c>
      <c r="K289" s="3">
        <f>'[4]r10'!Q288</f>
        <v>12</v>
      </c>
      <c r="L289" s="3">
        <f>'[4]r11'!Q288</f>
        <v>11</v>
      </c>
      <c r="M289" s="3">
        <f>'[4]r12'!Q288</f>
        <v>11</v>
      </c>
      <c r="N289" s="3">
        <f>'[4]r13'!Q288</f>
        <v>9</v>
      </c>
      <c r="O289" s="3">
        <f>'[4]r14'!Q288</f>
        <v>10</v>
      </c>
      <c r="P289" s="3">
        <f>'[4]r15'!Q288</f>
        <v>11</v>
      </c>
      <c r="Q289" s="3">
        <f>'[4]r16'!Q288</f>
        <v>12</v>
      </c>
      <c r="R289" s="3">
        <f>'[4]r17'!Q288</f>
        <v>12</v>
      </c>
      <c r="S289" s="3">
        <f>'[4]r18'!Q288</f>
        <v>10</v>
      </c>
      <c r="T289" s="3">
        <f>'[4]r19'!Q288</f>
        <v>11</v>
      </c>
      <c r="U289" s="3">
        <f>'[4]r20'!Q288</f>
        <v>10</v>
      </c>
      <c r="V289" s="3">
        <f>'[4]r21'!Q288</f>
        <v>11</v>
      </c>
      <c r="W289" s="3">
        <f>'[4]r22'!Q288</f>
        <v>9</v>
      </c>
      <c r="X289" s="3">
        <f>'[4]r23'!Q288</f>
        <v>12</v>
      </c>
      <c r="Y289" s="3">
        <f>'[4]r24'!Q288</f>
        <v>12</v>
      </c>
      <c r="Z289" s="3">
        <f>'[4]r25'!Q288</f>
        <v>10</v>
      </c>
      <c r="AA289" s="3">
        <f>'[4]r26'!Q288</f>
        <v>9</v>
      </c>
      <c r="AB289" s="3">
        <f>'[4]r27'!Q288</f>
        <v>10</v>
      </c>
      <c r="AC289" s="3">
        <f>'[4]r28'!Q288</f>
        <v>11</v>
      </c>
      <c r="AD289" s="3">
        <f>'[4]r29'!Q288</f>
        <v>13</v>
      </c>
      <c r="AE289" s="3">
        <f>'[4]r30'!Q288</f>
        <v>12</v>
      </c>
    </row>
    <row r="290" spans="1:31" ht="15">
      <c r="A290" s="3">
        <v>288</v>
      </c>
      <c r="B290" s="3">
        <f>'[4]r1'!Q289</f>
        <v>8</v>
      </c>
      <c r="C290" s="3">
        <f>'[4]r2'!Q289</f>
        <v>10</v>
      </c>
      <c r="D290" s="3">
        <f>'[4]r3'!Q289</f>
        <v>9</v>
      </c>
      <c r="E290" s="3">
        <f>'[4]r4'!Q289</f>
        <v>8</v>
      </c>
      <c r="F290" s="3">
        <f>'[4]r5'!Q289</f>
        <v>10</v>
      </c>
      <c r="G290" s="3">
        <f>'[4]r6'!Q289</f>
        <v>9</v>
      </c>
      <c r="H290" s="3">
        <f>'[4]r7'!Q289</f>
        <v>9</v>
      </c>
      <c r="I290" s="3">
        <f>'[4]r8'!Q289</f>
        <v>9</v>
      </c>
      <c r="J290" s="3">
        <f>'[4]r9'!Q289</f>
        <v>9</v>
      </c>
      <c r="K290" s="3">
        <f>'[4]r10'!Q289</f>
        <v>11</v>
      </c>
      <c r="L290" s="3">
        <f>'[4]r11'!Q289</f>
        <v>9</v>
      </c>
      <c r="M290" s="3">
        <f>'[4]r12'!Q289</f>
        <v>10</v>
      </c>
      <c r="N290" s="3">
        <f>'[4]r13'!Q289</f>
        <v>8</v>
      </c>
      <c r="O290" s="3">
        <f>'[4]r14'!Q289</f>
        <v>6</v>
      </c>
      <c r="P290" s="3">
        <f>'[4]r15'!Q289</f>
        <v>10</v>
      </c>
      <c r="Q290" s="3">
        <f>'[4]r16'!Q289</f>
        <v>9</v>
      </c>
      <c r="R290" s="3">
        <f>'[4]r17'!Q289</f>
        <v>12</v>
      </c>
      <c r="S290" s="3">
        <f>'[4]r18'!Q289</f>
        <v>8</v>
      </c>
      <c r="T290" s="3">
        <f>'[4]r19'!Q289</f>
        <v>10</v>
      </c>
      <c r="U290" s="3">
        <f>'[4]r20'!Q289</f>
        <v>10</v>
      </c>
      <c r="V290" s="3">
        <f>'[4]r21'!Q289</f>
        <v>9</v>
      </c>
      <c r="W290" s="3">
        <f>'[4]r22'!Q289</f>
        <v>7</v>
      </c>
      <c r="X290" s="3">
        <f>'[4]r23'!Q289</f>
        <v>9</v>
      </c>
      <c r="Y290" s="3">
        <f>'[4]r24'!Q289</f>
        <v>9</v>
      </c>
      <c r="Z290" s="3">
        <f>'[4]r25'!Q289</f>
        <v>9</v>
      </c>
      <c r="AA290" s="3">
        <f>'[4]r26'!Q289</f>
        <v>10</v>
      </c>
      <c r="AB290" s="3">
        <f>'[4]r27'!Q289</f>
        <v>13</v>
      </c>
      <c r="AC290" s="3">
        <f>'[4]r28'!Q289</f>
        <v>10</v>
      </c>
      <c r="AD290" s="3">
        <f>'[4]r29'!Q289</f>
        <v>10</v>
      </c>
      <c r="AE290" s="3">
        <f>'[4]r30'!Q289</f>
        <v>9</v>
      </c>
    </row>
    <row r="291" spans="1:31" ht="15">
      <c r="A291" s="3">
        <v>289</v>
      </c>
      <c r="B291" s="3">
        <f>'[4]r1'!Q290</f>
        <v>13</v>
      </c>
      <c r="C291" s="3">
        <f>'[4]r2'!Q290</f>
        <v>13</v>
      </c>
      <c r="D291" s="3">
        <f>'[4]r3'!Q290</f>
        <v>12</v>
      </c>
      <c r="E291" s="3">
        <f>'[4]r4'!Q290</f>
        <v>12</v>
      </c>
      <c r="F291" s="3">
        <f>'[4]r5'!Q290</f>
        <v>13</v>
      </c>
      <c r="G291" s="3">
        <f>'[4]r6'!Q290</f>
        <v>12</v>
      </c>
      <c r="H291" s="3">
        <f>'[4]r7'!Q290</f>
        <v>13</v>
      </c>
      <c r="I291" s="3">
        <f>'[4]r8'!Q290</f>
        <v>14</v>
      </c>
      <c r="J291" s="3">
        <f>'[4]r9'!Q290</f>
        <v>14</v>
      </c>
      <c r="K291" s="3">
        <f>'[4]r10'!Q290</f>
        <v>13</v>
      </c>
      <c r="L291" s="3">
        <f>'[4]r11'!Q290</f>
        <v>13</v>
      </c>
      <c r="M291" s="3">
        <f>'[4]r12'!Q290</f>
        <v>12</v>
      </c>
      <c r="N291" s="3">
        <f>'[4]r13'!Q290</f>
        <v>10</v>
      </c>
      <c r="O291" s="3">
        <f>'[4]r14'!Q290</f>
        <v>10</v>
      </c>
      <c r="P291" s="3">
        <f>'[4]r15'!Q290</f>
        <v>13</v>
      </c>
      <c r="Q291" s="3">
        <f>'[4]r16'!Q290</f>
        <v>13</v>
      </c>
      <c r="R291" s="3">
        <f>'[4]r17'!Q290</f>
        <v>13</v>
      </c>
      <c r="S291" s="3">
        <f>'[4]r18'!Q290</f>
        <v>12</v>
      </c>
      <c r="T291" s="3">
        <f>'[4]r19'!Q290</f>
        <v>13</v>
      </c>
      <c r="U291" s="3">
        <f>'[4]r20'!Q290</f>
        <v>11</v>
      </c>
      <c r="V291" s="3">
        <f>'[4]r21'!Q290</f>
        <v>13</v>
      </c>
      <c r="W291" s="3">
        <f>'[4]r22'!Q290</f>
        <v>12</v>
      </c>
      <c r="X291" s="3">
        <f>'[4]r23'!Q290</f>
        <v>11</v>
      </c>
      <c r="Y291" s="3">
        <f>'[4]r24'!Q290</f>
        <v>13</v>
      </c>
      <c r="Z291" s="3">
        <f>'[4]r25'!Q290</f>
        <v>12</v>
      </c>
      <c r="AA291" s="3">
        <f>'[4]r26'!Q290</f>
        <v>12</v>
      </c>
      <c r="AB291" s="3">
        <f>'[4]r27'!Q290</f>
        <v>12</v>
      </c>
      <c r="AC291" s="3">
        <f>'[4]r28'!Q290</f>
        <v>11</v>
      </c>
      <c r="AD291" s="3">
        <f>'[4]r29'!Q290</f>
        <v>13</v>
      </c>
      <c r="AE291" s="3">
        <f>'[4]r30'!Q290</f>
        <v>12</v>
      </c>
    </row>
    <row r="292" spans="1:31" ht="15">
      <c r="A292" s="3">
        <v>290</v>
      </c>
      <c r="B292" s="3">
        <f>'[4]r1'!Q291</f>
        <v>11</v>
      </c>
      <c r="C292" s="3">
        <f>'[4]r2'!Q291</f>
        <v>12</v>
      </c>
      <c r="D292" s="3">
        <f>'[4]r3'!Q291</f>
        <v>11</v>
      </c>
      <c r="E292" s="3">
        <f>'[4]r4'!Q291</f>
        <v>11</v>
      </c>
      <c r="F292" s="3">
        <f>'[4]r5'!Q291</f>
        <v>12</v>
      </c>
      <c r="G292" s="3">
        <f>'[4]r6'!Q291</f>
        <v>10</v>
      </c>
      <c r="H292" s="3">
        <f>'[4]r7'!Q291</f>
        <v>12</v>
      </c>
      <c r="I292" s="3">
        <f>'[4]r8'!Q291</f>
        <v>11</v>
      </c>
      <c r="J292" s="3">
        <f>'[4]r9'!Q291</f>
        <v>13</v>
      </c>
      <c r="K292" s="3">
        <f>'[4]r10'!Q291</f>
        <v>10</v>
      </c>
      <c r="L292" s="3">
        <f>'[4]r11'!Q291</f>
        <v>12</v>
      </c>
      <c r="M292" s="3">
        <f>'[4]r12'!Q291</f>
        <v>11</v>
      </c>
      <c r="N292" s="3">
        <f>'[4]r13'!Q291</f>
        <v>9</v>
      </c>
      <c r="O292" s="3">
        <f>'[4]r14'!Q291</f>
        <v>10</v>
      </c>
      <c r="P292" s="3">
        <f>'[4]r15'!Q291</f>
        <v>11</v>
      </c>
      <c r="Q292" s="3">
        <f>'[4]r16'!Q291</f>
        <v>12</v>
      </c>
      <c r="R292" s="3">
        <f>'[4]r17'!Q291</f>
        <v>13</v>
      </c>
      <c r="S292" s="3">
        <f>'[4]r18'!Q291</f>
        <v>10</v>
      </c>
      <c r="T292" s="3">
        <f>'[4]r19'!Q291</f>
        <v>11</v>
      </c>
      <c r="U292" s="3">
        <f>'[4]r20'!Q291</f>
        <v>10</v>
      </c>
      <c r="V292" s="3">
        <f>'[4]r21'!Q291</f>
        <v>11</v>
      </c>
      <c r="W292" s="3">
        <f>'[4]r22'!Q291</f>
        <v>10</v>
      </c>
      <c r="X292" s="3">
        <f>'[4]r23'!Q291</f>
        <v>10</v>
      </c>
      <c r="Y292" s="3">
        <f>'[4]r24'!Q291</f>
        <v>11</v>
      </c>
      <c r="Z292" s="3">
        <f>'[4]r25'!Q291</f>
        <v>11</v>
      </c>
      <c r="AA292" s="3">
        <f>'[4]r26'!Q291</f>
        <v>11</v>
      </c>
      <c r="AB292" s="3">
        <f>'[4]r27'!Q291</f>
        <v>11</v>
      </c>
      <c r="AC292" s="3">
        <f>'[4]r28'!Q291</f>
        <v>11</v>
      </c>
      <c r="AD292" s="3">
        <f>'[4]r29'!Q291</f>
        <v>12</v>
      </c>
      <c r="AE292" s="3">
        <f>'[4]r30'!Q291</f>
        <v>11</v>
      </c>
    </row>
    <row r="293" spans="1:31" ht="15">
      <c r="A293" s="3">
        <v>291</v>
      </c>
      <c r="B293" s="3">
        <f>'[4]r1'!Q292</f>
        <v>10</v>
      </c>
      <c r="C293" s="3">
        <f>'[4]r2'!Q292</f>
        <v>7</v>
      </c>
      <c r="D293" s="3">
        <f>'[4]r3'!Q292</f>
        <v>9</v>
      </c>
      <c r="E293" s="3">
        <f>'[4]r4'!Q292</f>
        <v>7</v>
      </c>
      <c r="F293" s="3">
        <f>'[4]r5'!Q292</f>
        <v>8</v>
      </c>
      <c r="G293" s="3">
        <f>'[4]r6'!Q292</f>
        <v>8</v>
      </c>
      <c r="H293" s="3">
        <f>'[4]r7'!Q292</f>
        <v>9</v>
      </c>
      <c r="I293" s="3">
        <f>'[4]r8'!Q292</f>
        <v>11</v>
      </c>
      <c r="J293" s="3">
        <f>'[4]r9'!Q292</f>
        <v>10</v>
      </c>
      <c r="K293" s="3">
        <f>'[4]r10'!Q292</f>
        <v>10</v>
      </c>
      <c r="L293" s="3">
        <f>'[4]r11'!Q292</f>
        <v>8</v>
      </c>
      <c r="M293" s="3">
        <f>'[4]r12'!Q292</f>
        <v>8</v>
      </c>
      <c r="N293" s="3">
        <f>'[4]r13'!Q292</f>
        <v>8</v>
      </c>
      <c r="O293" s="3">
        <f>'[4]r14'!Q292</f>
        <v>5</v>
      </c>
      <c r="P293" s="3">
        <f>'[4]r15'!Q292</f>
        <v>8</v>
      </c>
      <c r="Q293" s="3">
        <f>'[4]r16'!Q292</f>
        <v>8</v>
      </c>
      <c r="R293" s="3">
        <f>'[4]r17'!Q292</f>
        <v>8</v>
      </c>
      <c r="S293" s="3">
        <f>'[4]r18'!Q292</f>
        <v>6</v>
      </c>
      <c r="T293" s="3">
        <f>'[4]r19'!Q292</f>
        <v>10</v>
      </c>
      <c r="U293" s="3">
        <f>'[4]r20'!Q292</f>
        <v>9</v>
      </c>
      <c r="V293" s="3">
        <f>'[4]r21'!Q292</f>
        <v>9</v>
      </c>
      <c r="W293" s="3">
        <f>'[4]r22'!Q292</f>
        <v>11</v>
      </c>
      <c r="X293" s="3">
        <f>'[4]r23'!Q292</f>
        <v>10</v>
      </c>
      <c r="Y293" s="3">
        <f>'[4]r24'!Q292</f>
        <v>10</v>
      </c>
      <c r="Z293" s="3">
        <f>'[4]r25'!Q292</f>
        <v>9</v>
      </c>
      <c r="AA293" s="3">
        <f>'[4]r26'!Q292</f>
        <v>10</v>
      </c>
      <c r="AB293" s="3">
        <f>'[4]r27'!Q292</f>
        <v>10</v>
      </c>
      <c r="AC293" s="3">
        <f>'[4]r28'!Q292</f>
        <v>10</v>
      </c>
      <c r="AD293" s="3">
        <f>'[4]r29'!Q292</f>
        <v>10</v>
      </c>
      <c r="AE293" s="3">
        <f>'[4]r30'!Q292</f>
        <v>10</v>
      </c>
    </row>
    <row r="294" spans="1:31" ht="15">
      <c r="A294" s="3">
        <v>292</v>
      </c>
      <c r="B294" s="3">
        <f>'[4]r1'!Q293</f>
        <v>10</v>
      </c>
      <c r="C294" s="3">
        <f>'[4]r2'!Q293</f>
        <v>7</v>
      </c>
      <c r="D294" s="3">
        <f>'[4]r3'!Q293</f>
        <v>9</v>
      </c>
      <c r="E294" s="3">
        <f>'[4]r4'!Q293</f>
        <v>7</v>
      </c>
      <c r="F294" s="3">
        <f>'[4]r5'!Q293</f>
        <v>8</v>
      </c>
      <c r="G294" s="3">
        <f>'[4]r6'!Q293</f>
        <v>8</v>
      </c>
      <c r="H294" s="3">
        <f>'[4]r7'!Q293</f>
        <v>9</v>
      </c>
      <c r="I294" s="3">
        <f>'[4]r8'!Q293</f>
        <v>11</v>
      </c>
      <c r="J294" s="3">
        <f>'[4]r9'!Q293</f>
        <v>10</v>
      </c>
      <c r="K294" s="3">
        <f>'[4]r10'!Q293</f>
        <v>10</v>
      </c>
      <c r="L294" s="3">
        <f>'[4]r11'!Q293</f>
        <v>8</v>
      </c>
      <c r="M294" s="3">
        <f>'[4]r12'!Q293</f>
        <v>8</v>
      </c>
      <c r="N294" s="3">
        <f>'[4]r13'!Q293</f>
        <v>8</v>
      </c>
      <c r="O294" s="3">
        <f>'[4]r14'!Q293</f>
        <v>5</v>
      </c>
      <c r="P294" s="3">
        <f>'[4]r15'!Q293</f>
        <v>8</v>
      </c>
      <c r="Q294" s="3">
        <f>'[4]r16'!Q293</f>
        <v>8</v>
      </c>
      <c r="R294" s="3">
        <f>'[4]r17'!Q293</f>
        <v>8</v>
      </c>
      <c r="S294" s="3">
        <f>'[4]r18'!Q293</f>
        <v>6</v>
      </c>
      <c r="T294" s="3">
        <f>'[4]r19'!Q293</f>
        <v>10</v>
      </c>
      <c r="U294" s="3">
        <f>'[4]r20'!Q293</f>
        <v>9</v>
      </c>
      <c r="V294" s="3">
        <f>'[4]r21'!Q293</f>
        <v>9</v>
      </c>
      <c r="W294" s="3">
        <f>'[4]r22'!Q293</f>
        <v>11</v>
      </c>
      <c r="X294" s="3">
        <f>'[4]r23'!Q293</f>
        <v>10</v>
      </c>
      <c r="Y294" s="3">
        <f>'[4]r24'!Q293</f>
        <v>10</v>
      </c>
      <c r="Z294" s="3">
        <f>'[4]r25'!Q293</f>
        <v>9</v>
      </c>
      <c r="AA294" s="3">
        <f>'[4]r26'!Q293</f>
        <v>10</v>
      </c>
      <c r="AB294" s="3">
        <f>'[4]r27'!Q293</f>
        <v>10</v>
      </c>
      <c r="AC294" s="3">
        <f>'[4]r28'!Q293</f>
        <v>10</v>
      </c>
      <c r="AD294" s="3">
        <f>'[4]r29'!Q293</f>
        <v>10</v>
      </c>
      <c r="AE294" s="3">
        <f>'[4]r30'!Q293</f>
        <v>10</v>
      </c>
    </row>
    <row r="295" spans="1:31" ht="15">
      <c r="A295" s="3">
        <v>293</v>
      </c>
      <c r="B295" s="3">
        <f>'[4]r1'!Q294</f>
        <v>10</v>
      </c>
      <c r="C295" s="3">
        <f>'[4]r2'!Q294</f>
        <v>7</v>
      </c>
      <c r="D295" s="3">
        <f>'[4]r3'!Q294</f>
        <v>9</v>
      </c>
      <c r="E295" s="3">
        <f>'[4]r4'!Q294</f>
        <v>7</v>
      </c>
      <c r="F295" s="3">
        <f>'[4]r5'!Q294</f>
        <v>8</v>
      </c>
      <c r="G295" s="3">
        <f>'[4]r6'!Q294</f>
        <v>8</v>
      </c>
      <c r="H295" s="3">
        <f>'[4]r7'!Q294</f>
        <v>9</v>
      </c>
      <c r="I295" s="3">
        <f>'[4]r8'!Q294</f>
        <v>11</v>
      </c>
      <c r="J295" s="3">
        <f>'[4]r9'!Q294</f>
        <v>10</v>
      </c>
      <c r="K295" s="3">
        <f>'[4]r10'!Q294</f>
        <v>10</v>
      </c>
      <c r="L295" s="3">
        <f>'[4]r11'!Q294</f>
        <v>8</v>
      </c>
      <c r="M295" s="3">
        <f>'[4]r12'!Q294</f>
        <v>8</v>
      </c>
      <c r="N295" s="3">
        <f>'[4]r13'!Q294</f>
        <v>8</v>
      </c>
      <c r="O295" s="3">
        <f>'[4]r14'!Q294</f>
        <v>5</v>
      </c>
      <c r="P295" s="3">
        <f>'[4]r15'!Q294</f>
        <v>8</v>
      </c>
      <c r="Q295" s="3">
        <f>'[4]r16'!Q294</f>
        <v>8</v>
      </c>
      <c r="R295" s="3">
        <f>'[4]r17'!Q294</f>
        <v>8</v>
      </c>
      <c r="S295" s="3">
        <f>'[4]r18'!Q294</f>
        <v>6</v>
      </c>
      <c r="T295" s="3">
        <f>'[4]r19'!Q294</f>
        <v>10</v>
      </c>
      <c r="U295" s="3">
        <f>'[4]r20'!Q294</f>
        <v>9</v>
      </c>
      <c r="V295" s="3">
        <f>'[4]r21'!Q294</f>
        <v>9</v>
      </c>
      <c r="W295" s="3">
        <f>'[4]r22'!Q294</f>
        <v>11</v>
      </c>
      <c r="X295" s="3">
        <f>'[4]r23'!Q294</f>
        <v>10</v>
      </c>
      <c r="Y295" s="3">
        <f>'[4]r24'!Q294</f>
        <v>10</v>
      </c>
      <c r="Z295" s="3">
        <f>'[4]r25'!Q294</f>
        <v>9</v>
      </c>
      <c r="AA295" s="3">
        <f>'[4]r26'!Q294</f>
        <v>10</v>
      </c>
      <c r="AB295" s="3">
        <f>'[4]r27'!Q294</f>
        <v>10</v>
      </c>
      <c r="AC295" s="3">
        <f>'[4]r28'!Q294</f>
        <v>10</v>
      </c>
      <c r="AD295" s="3">
        <f>'[4]r29'!Q294</f>
        <v>10</v>
      </c>
      <c r="AE295" s="3">
        <f>'[4]r30'!Q294</f>
        <v>10</v>
      </c>
    </row>
    <row r="296" spans="1:31" ht="15">
      <c r="A296" s="3">
        <v>294</v>
      </c>
      <c r="B296" s="3">
        <f>'[4]r1'!Q295</f>
        <v>8</v>
      </c>
      <c r="C296" s="3">
        <f>'[4]r2'!Q295</f>
        <v>10</v>
      </c>
      <c r="D296" s="3">
        <f>'[4]r3'!Q295</f>
        <v>9</v>
      </c>
      <c r="E296" s="3">
        <f>'[4]r4'!Q295</f>
        <v>8</v>
      </c>
      <c r="F296" s="3">
        <f>'[4]r5'!Q295</f>
        <v>10</v>
      </c>
      <c r="G296" s="3">
        <f>'[4]r6'!Q295</f>
        <v>9</v>
      </c>
      <c r="H296" s="3">
        <f>'[4]r7'!Q295</f>
        <v>9</v>
      </c>
      <c r="I296" s="3">
        <f>'[4]r8'!Q295</f>
        <v>9</v>
      </c>
      <c r="J296" s="3">
        <f>'[4]r9'!Q295</f>
        <v>9</v>
      </c>
      <c r="K296" s="3">
        <f>'[4]r10'!Q295</f>
        <v>11</v>
      </c>
      <c r="L296" s="3">
        <f>'[4]r11'!Q295</f>
        <v>9</v>
      </c>
      <c r="M296" s="3">
        <f>'[4]r12'!Q295</f>
        <v>10</v>
      </c>
      <c r="N296" s="3">
        <f>'[4]r13'!Q295</f>
        <v>8</v>
      </c>
      <c r="O296" s="3">
        <f>'[4]r14'!Q295</f>
        <v>6</v>
      </c>
      <c r="P296" s="3">
        <f>'[4]r15'!Q295</f>
        <v>10</v>
      </c>
      <c r="Q296" s="3">
        <f>'[4]r16'!Q295</f>
        <v>9</v>
      </c>
      <c r="R296" s="3">
        <f>'[4]r17'!Q295</f>
        <v>12</v>
      </c>
      <c r="S296" s="3">
        <f>'[4]r18'!Q295</f>
        <v>8</v>
      </c>
      <c r="T296" s="3">
        <f>'[4]r19'!Q295</f>
        <v>10</v>
      </c>
      <c r="U296" s="3">
        <f>'[4]r20'!Q295</f>
        <v>10</v>
      </c>
      <c r="V296" s="3">
        <f>'[4]r21'!Q295</f>
        <v>9</v>
      </c>
      <c r="W296" s="3">
        <f>'[4]r22'!Q295</f>
        <v>7</v>
      </c>
      <c r="X296" s="3">
        <f>'[4]r23'!Q295</f>
        <v>9</v>
      </c>
      <c r="Y296" s="3">
        <f>'[4]r24'!Q295</f>
        <v>9</v>
      </c>
      <c r="Z296" s="3">
        <f>'[4]r25'!Q295</f>
        <v>9</v>
      </c>
      <c r="AA296" s="3">
        <f>'[4]r26'!Q295</f>
        <v>10</v>
      </c>
      <c r="AB296" s="3">
        <f>'[4]r27'!Q295</f>
        <v>13</v>
      </c>
      <c r="AC296" s="3">
        <f>'[4]r28'!Q295</f>
        <v>10</v>
      </c>
      <c r="AD296" s="3">
        <f>'[4]r29'!Q295</f>
        <v>10</v>
      </c>
      <c r="AE296" s="3">
        <f>'[4]r30'!Q295</f>
        <v>9</v>
      </c>
    </row>
    <row r="297" spans="1:31" ht="15">
      <c r="A297" s="3">
        <v>295</v>
      </c>
      <c r="B297" s="3">
        <f>'[4]r1'!Q296</f>
        <v>10</v>
      </c>
      <c r="C297" s="3">
        <f>'[4]r2'!Q296</f>
        <v>7</v>
      </c>
      <c r="D297" s="3">
        <f>'[4]r3'!Q296</f>
        <v>9</v>
      </c>
      <c r="E297" s="3">
        <f>'[4]r4'!Q296</f>
        <v>7</v>
      </c>
      <c r="F297" s="3">
        <f>'[4]r5'!Q296</f>
        <v>8</v>
      </c>
      <c r="G297" s="3">
        <f>'[4]r6'!Q296</f>
        <v>8</v>
      </c>
      <c r="H297" s="3">
        <f>'[4]r7'!Q296</f>
        <v>9</v>
      </c>
      <c r="I297" s="3">
        <f>'[4]r8'!Q296</f>
        <v>11</v>
      </c>
      <c r="J297" s="3">
        <f>'[4]r9'!Q296</f>
        <v>10</v>
      </c>
      <c r="K297" s="3">
        <f>'[4]r10'!Q296</f>
        <v>10</v>
      </c>
      <c r="L297" s="3">
        <f>'[4]r11'!Q296</f>
        <v>8</v>
      </c>
      <c r="M297" s="3">
        <f>'[4]r12'!Q296</f>
        <v>8</v>
      </c>
      <c r="N297" s="3">
        <f>'[4]r13'!Q296</f>
        <v>8</v>
      </c>
      <c r="O297" s="3">
        <f>'[4]r14'!Q296</f>
        <v>5</v>
      </c>
      <c r="P297" s="3">
        <f>'[4]r15'!Q296</f>
        <v>8</v>
      </c>
      <c r="Q297" s="3">
        <f>'[4]r16'!Q296</f>
        <v>8</v>
      </c>
      <c r="R297" s="3">
        <f>'[4]r17'!Q296</f>
        <v>8</v>
      </c>
      <c r="S297" s="3">
        <f>'[4]r18'!Q296</f>
        <v>6</v>
      </c>
      <c r="T297" s="3">
        <f>'[4]r19'!Q296</f>
        <v>10</v>
      </c>
      <c r="U297" s="3">
        <f>'[4]r20'!Q296</f>
        <v>9</v>
      </c>
      <c r="V297" s="3">
        <f>'[4]r21'!Q296</f>
        <v>9</v>
      </c>
      <c r="W297" s="3">
        <f>'[4]r22'!Q296</f>
        <v>11</v>
      </c>
      <c r="X297" s="3">
        <f>'[4]r23'!Q296</f>
        <v>10</v>
      </c>
      <c r="Y297" s="3">
        <f>'[4]r24'!Q296</f>
        <v>10</v>
      </c>
      <c r="Z297" s="3">
        <f>'[4]r25'!Q296</f>
        <v>9</v>
      </c>
      <c r="AA297" s="3">
        <f>'[4]r26'!Q296</f>
        <v>10</v>
      </c>
      <c r="AB297" s="3">
        <f>'[4]r27'!Q296</f>
        <v>10</v>
      </c>
      <c r="AC297" s="3">
        <f>'[4]r28'!Q296</f>
        <v>10</v>
      </c>
      <c r="AD297" s="3">
        <f>'[4]r29'!Q296</f>
        <v>10</v>
      </c>
      <c r="AE297" s="3">
        <f>'[4]r30'!Q296</f>
        <v>10</v>
      </c>
    </row>
    <row r="298" spans="1:31" ht="15">
      <c r="A298" s="3">
        <v>296</v>
      </c>
      <c r="B298" s="3">
        <f>'[4]r1'!Q297</f>
        <v>13</v>
      </c>
      <c r="C298" s="3">
        <f>'[4]r2'!Q297</f>
        <v>13</v>
      </c>
      <c r="D298" s="3">
        <f>'[4]r3'!Q297</f>
        <v>12</v>
      </c>
      <c r="E298" s="3">
        <f>'[4]r4'!Q297</f>
        <v>12</v>
      </c>
      <c r="F298" s="3">
        <f>'[4]r5'!Q297</f>
        <v>13</v>
      </c>
      <c r="G298" s="3">
        <f>'[4]r6'!Q297</f>
        <v>12</v>
      </c>
      <c r="H298" s="3">
        <f>'[4]r7'!Q297</f>
        <v>13</v>
      </c>
      <c r="I298" s="3">
        <f>'[4]r8'!Q297</f>
        <v>14</v>
      </c>
      <c r="J298" s="3">
        <f>'[4]r9'!Q297</f>
        <v>14</v>
      </c>
      <c r="K298" s="3">
        <f>'[4]r10'!Q297</f>
        <v>13</v>
      </c>
      <c r="L298" s="3">
        <f>'[4]r11'!Q297</f>
        <v>13</v>
      </c>
      <c r="M298" s="3">
        <f>'[4]r12'!Q297</f>
        <v>12</v>
      </c>
      <c r="N298" s="3">
        <f>'[4]r13'!Q297</f>
        <v>10</v>
      </c>
      <c r="O298" s="3">
        <f>'[4]r14'!Q297</f>
        <v>10</v>
      </c>
      <c r="P298" s="3">
        <f>'[4]r15'!Q297</f>
        <v>13</v>
      </c>
      <c r="Q298" s="3">
        <f>'[4]r16'!Q297</f>
        <v>13</v>
      </c>
      <c r="R298" s="3">
        <f>'[4]r17'!Q297</f>
        <v>13</v>
      </c>
      <c r="S298" s="3">
        <f>'[4]r18'!Q297</f>
        <v>12</v>
      </c>
      <c r="T298" s="3">
        <f>'[4]r19'!Q297</f>
        <v>13</v>
      </c>
      <c r="U298" s="3">
        <f>'[4]r20'!Q297</f>
        <v>11</v>
      </c>
      <c r="V298" s="3">
        <f>'[4]r21'!Q297</f>
        <v>13</v>
      </c>
      <c r="W298" s="3">
        <f>'[4]r22'!Q297</f>
        <v>12</v>
      </c>
      <c r="X298" s="3">
        <f>'[4]r23'!Q297</f>
        <v>11</v>
      </c>
      <c r="Y298" s="3">
        <f>'[4]r24'!Q297</f>
        <v>13</v>
      </c>
      <c r="Z298" s="3">
        <f>'[4]r25'!Q297</f>
        <v>12</v>
      </c>
      <c r="AA298" s="3">
        <f>'[4]r26'!Q297</f>
        <v>12</v>
      </c>
      <c r="AB298" s="3">
        <f>'[4]r27'!Q297</f>
        <v>12</v>
      </c>
      <c r="AC298" s="3">
        <f>'[4]r28'!Q297</f>
        <v>11</v>
      </c>
      <c r="AD298" s="3">
        <f>'[4]r29'!Q297</f>
        <v>13</v>
      </c>
      <c r="AE298" s="3">
        <f>'[4]r30'!Q297</f>
        <v>12</v>
      </c>
    </row>
    <row r="299" spans="1:31" ht="15">
      <c r="A299" s="3">
        <v>297</v>
      </c>
      <c r="B299" s="3">
        <f>'[4]r1'!Q298</f>
        <v>8</v>
      </c>
      <c r="C299" s="3">
        <f>'[4]r2'!Q298</f>
        <v>10</v>
      </c>
      <c r="D299" s="3">
        <f>'[4]r3'!Q298</f>
        <v>9</v>
      </c>
      <c r="E299" s="3">
        <f>'[4]r4'!Q298</f>
        <v>8</v>
      </c>
      <c r="F299" s="3">
        <f>'[4]r5'!Q298</f>
        <v>10</v>
      </c>
      <c r="G299" s="3">
        <f>'[4]r6'!Q298</f>
        <v>9</v>
      </c>
      <c r="H299" s="3">
        <f>'[4]r7'!Q298</f>
        <v>9</v>
      </c>
      <c r="I299" s="3">
        <f>'[4]r8'!Q298</f>
        <v>9</v>
      </c>
      <c r="J299" s="3">
        <f>'[4]r9'!Q298</f>
        <v>9</v>
      </c>
      <c r="K299" s="3">
        <f>'[4]r10'!Q298</f>
        <v>11</v>
      </c>
      <c r="L299" s="3">
        <f>'[4]r11'!Q298</f>
        <v>9</v>
      </c>
      <c r="M299" s="3">
        <f>'[4]r12'!Q298</f>
        <v>10</v>
      </c>
      <c r="N299" s="3">
        <f>'[4]r13'!Q298</f>
        <v>8</v>
      </c>
      <c r="O299" s="3">
        <f>'[4]r14'!Q298</f>
        <v>6</v>
      </c>
      <c r="P299" s="3">
        <f>'[4]r15'!Q298</f>
        <v>10</v>
      </c>
      <c r="Q299" s="3">
        <f>'[4]r16'!Q298</f>
        <v>9</v>
      </c>
      <c r="R299" s="3">
        <f>'[4]r17'!Q298</f>
        <v>12</v>
      </c>
      <c r="S299" s="3">
        <f>'[4]r18'!Q298</f>
        <v>8</v>
      </c>
      <c r="T299" s="3">
        <f>'[4]r19'!Q298</f>
        <v>10</v>
      </c>
      <c r="U299" s="3">
        <f>'[4]r20'!Q298</f>
        <v>10</v>
      </c>
      <c r="V299" s="3">
        <f>'[4]r21'!Q298</f>
        <v>9</v>
      </c>
      <c r="W299" s="3">
        <f>'[4]r22'!Q298</f>
        <v>7</v>
      </c>
      <c r="X299" s="3">
        <f>'[4]r23'!Q298</f>
        <v>9</v>
      </c>
      <c r="Y299" s="3">
        <f>'[4]r24'!Q298</f>
        <v>9</v>
      </c>
      <c r="Z299" s="3">
        <f>'[4]r25'!Q298</f>
        <v>9</v>
      </c>
      <c r="AA299" s="3">
        <f>'[4]r26'!Q298</f>
        <v>10</v>
      </c>
      <c r="AB299" s="3">
        <f>'[4]r27'!Q298</f>
        <v>13</v>
      </c>
      <c r="AC299" s="3">
        <f>'[4]r28'!Q298</f>
        <v>10</v>
      </c>
      <c r="AD299" s="3">
        <f>'[4]r29'!Q298</f>
        <v>10</v>
      </c>
      <c r="AE299" s="3">
        <f>'[4]r30'!Q298</f>
        <v>9</v>
      </c>
    </row>
    <row r="300" spans="1:31" ht="15">
      <c r="A300" s="3">
        <v>298</v>
      </c>
      <c r="B300" s="3">
        <f>'[4]r1'!Q299</f>
        <v>8</v>
      </c>
      <c r="C300" s="3">
        <f>'[4]r2'!Q299</f>
        <v>10</v>
      </c>
      <c r="D300" s="3">
        <f>'[4]r3'!Q299</f>
        <v>9</v>
      </c>
      <c r="E300" s="3">
        <f>'[4]r4'!Q299</f>
        <v>8</v>
      </c>
      <c r="F300" s="3">
        <f>'[4]r5'!Q299</f>
        <v>10</v>
      </c>
      <c r="G300" s="3">
        <f>'[4]r6'!Q299</f>
        <v>9</v>
      </c>
      <c r="H300" s="3">
        <f>'[4]r7'!Q299</f>
        <v>9</v>
      </c>
      <c r="I300" s="3">
        <f>'[4]r8'!Q299</f>
        <v>9</v>
      </c>
      <c r="J300" s="3">
        <f>'[4]r9'!Q299</f>
        <v>9</v>
      </c>
      <c r="K300" s="3">
        <f>'[4]r10'!Q299</f>
        <v>11</v>
      </c>
      <c r="L300" s="3">
        <f>'[4]r11'!Q299</f>
        <v>9</v>
      </c>
      <c r="M300" s="3">
        <f>'[4]r12'!Q299</f>
        <v>10</v>
      </c>
      <c r="N300" s="3">
        <f>'[4]r13'!Q299</f>
        <v>8</v>
      </c>
      <c r="O300" s="3">
        <f>'[4]r14'!Q299</f>
        <v>6</v>
      </c>
      <c r="P300" s="3">
        <f>'[4]r15'!Q299</f>
        <v>10</v>
      </c>
      <c r="Q300" s="3">
        <f>'[4]r16'!Q299</f>
        <v>9</v>
      </c>
      <c r="R300" s="3">
        <f>'[4]r17'!Q299</f>
        <v>12</v>
      </c>
      <c r="S300" s="3">
        <f>'[4]r18'!Q299</f>
        <v>8</v>
      </c>
      <c r="T300" s="3">
        <f>'[4]r19'!Q299</f>
        <v>10</v>
      </c>
      <c r="U300" s="3">
        <f>'[4]r20'!Q299</f>
        <v>10</v>
      </c>
      <c r="V300" s="3">
        <f>'[4]r21'!Q299</f>
        <v>9</v>
      </c>
      <c r="W300" s="3">
        <f>'[4]r22'!Q299</f>
        <v>7</v>
      </c>
      <c r="X300" s="3">
        <f>'[4]r23'!Q299</f>
        <v>9</v>
      </c>
      <c r="Y300" s="3">
        <f>'[4]r24'!Q299</f>
        <v>9</v>
      </c>
      <c r="Z300" s="3">
        <f>'[4]r25'!Q299</f>
        <v>9</v>
      </c>
      <c r="AA300" s="3">
        <f>'[4]r26'!Q299</f>
        <v>10</v>
      </c>
      <c r="AB300" s="3">
        <f>'[4]r27'!Q299</f>
        <v>13</v>
      </c>
      <c r="AC300" s="3">
        <f>'[4]r28'!Q299</f>
        <v>10</v>
      </c>
      <c r="AD300" s="3">
        <f>'[4]r29'!Q299</f>
        <v>10</v>
      </c>
      <c r="AE300" s="3">
        <f>'[4]r30'!Q299</f>
        <v>9</v>
      </c>
    </row>
    <row r="301" spans="1:31" ht="15">
      <c r="A301" s="3">
        <v>299</v>
      </c>
      <c r="B301" s="3">
        <f>'[4]r1'!Q300</f>
        <v>9</v>
      </c>
      <c r="C301" s="3">
        <f>'[4]r2'!Q300</f>
        <v>11</v>
      </c>
      <c r="D301" s="3">
        <f>'[4]r3'!Q300</f>
        <v>11</v>
      </c>
      <c r="E301" s="3">
        <f>'[4]r4'!Q300</f>
        <v>9</v>
      </c>
      <c r="F301" s="3">
        <f>'[4]r5'!Q300</f>
        <v>10</v>
      </c>
      <c r="G301" s="3">
        <f>'[4]r6'!Q300</f>
        <v>10</v>
      </c>
      <c r="H301" s="3">
        <f>'[4]r7'!Q300</f>
        <v>11</v>
      </c>
      <c r="I301" s="3">
        <f>'[4]r8'!Q300</f>
        <v>10</v>
      </c>
      <c r="J301" s="3">
        <f>'[4]r9'!Q300</f>
        <v>10</v>
      </c>
      <c r="K301" s="3">
        <f>'[4]r10'!Q300</f>
        <v>11</v>
      </c>
      <c r="L301" s="3">
        <f>'[4]r11'!Q300</f>
        <v>10</v>
      </c>
      <c r="M301" s="3">
        <f>'[4]r12'!Q300</f>
        <v>11</v>
      </c>
      <c r="N301" s="3">
        <f>'[4]r13'!Q300</f>
        <v>9</v>
      </c>
      <c r="O301" s="3">
        <f>'[4]r14'!Q300</f>
        <v>7</v>
      </c>
      <c r="P301" s="3">
        <f>'[4]r15'!Q300</f>
        <v>11</v>
      </c>
      <c r="Q301" s="3">
        <f>'[4]r16'!Q300</f>
        <v>10</v>
      </c>
      <c r="R301" s="3">
        <f>'[4]r17'!Q300</f>
        <v>13</v>
      </c>
      <c r="S301" s="3">
        <f>'[4]r18'!Q300</f>
        <v>8</v>
      </c>
      <c r="T301" s="3">
        <f>'[4]r19'!Q300</f>
        <v>10</v>
      </c>
      <c r="U301" s="3">
        <f>'[4]r20'!Q300</f>
        <v>10</v>
      </c>
      <c r="V301" s="3">
        <f>'[4]r21'!Q300</f>
        <v>10</v>
      </c>
      <c r="W301" s="3">
        <f>'[4]r22'!Q300</f>
        <v>9</v>
      </c>
      <c r="X301" s="3">
        <f>'[4]r23'!Q300</f>
        <v>10</v>
      </c>
      <c r="Y301" s="3">
        <f>'[4]r24'!Q300</f>
        <v>10</v>
      </c>
      <c r="Z301" s="3">
        <f>'[4]r25'!Q300</f>
        <v>9</v>
      </c>
      <c r="AA301" s="3">
        <f>'[4]r26'!Q300</f>
        <v>11</v>
      </c>
      <c r="AB301" s="3">
        <f>'[4]r27'!Q300</f>
        <v>13</v>
      </c>
      <c r="AC301" s="3">
        <f>'[4]r28'!Q300</f>
        <v>11</v>
      </c>
      <c r="AD301" s="3">
        <f>'[4]r29'!Q300</f>
        <v>11</v>
      </c>
      <c r="AE301" s="3">
        <f>'[4]r30'!Q300</f>
        <v>10</v>
      </c>
    </row>
    <row r="302" spans="1:31" ht="15">
      <c r="A302" s="3">
        <v>300</v>
      </c>
      <c r="B302" s="3">
        <f>'[4]r1'!Q301</f>
        <v>13</v>
      </c>
      <c r="C302" s="3">
        <f>'[4]r2'!Q301</f>
        <v>13</v>
      </c>
      <c r="D302" s="3">
        <f>'[4]r3'!Q301</f>
        <v>12</v>
      </c>
      <c r="E302" s="3">
        <f>'[4]r4'!Q301</f>
        <v>12</v>
      </c>
      <c r="F302" s="3">
        <f>'[4]r5'!Q301</f>
        <v>13</v>
      </c>
      <c r="G302" s="3">
        <f>'[4]r6'!Q301</f>
        <v>12</v>
      </c>
      <c r="H302" s="3">
        <f>'[4]r7'!Q301</f>
        <v>13</v>
      </c>
      <c r="I302" s="3">
        <f>'[4]r8'!Q301</f>
        <v>14</v>
      </c>
      <c r="J302" s="3">
        <f>'[4]r9'!Q301</f>
        <v>14</v>
      </c>
      <c r="K302" s="3">
        <f>'[4]r10'!Q301</f>
        <v>13</v>
      </c>
      <c r="L302" s="3">
        <f>'[4]r11'!Q301</f>
        <v>13</v>
      </c>
      <c r="M302" s="3">
        <f>'[4]r12'!Q301</f>
        <v>12</v>
      </c>
      <c r="N302" s="3">
        <f>'[4]r13'!Q301</f>
        <v>10</v>
      </c>
      <c r="O302" s="3">
        <f>'[4]r14'!Q301</f>
        <v>10</v>
      </c>
      <c r="P302" s="3">
        <f>'[4]r15'!Q301</f>
        <v>13</v>
      </c>
      <c r="Q302" s="3">
        <f>'[4]r16'!Q301</f>
        <v>13</v>
      </c>
      <c r="R302" s="3">
        <f>'[4]r17'!Q301</f>
        <v>13</v>
      </c>
      <c r="S302" s="3">
        <f>'[4]r18'!Q301</f>
        <v>12</v>
      </c>
      <c r="T302" s="3">
        <f>'[4]r19'!Q301</f>
        <v>13</v>
      </c>
      <c r="U302" s="3">
        <f>'[4]r20'!Q301</f>
        <v>11</v>
      </c>
      <c r="V302" s="3">
        <f>'[4]r21'!Q301</f>
        <v>13</v>
      </c>
      <c r="W302" s="3">
        <f>'[4]r22'!Q301</f>
        <v>12</v>
      </c>
      <c r="X302" s="3">
        <f>'[4]r23'!Q301</f>
        <v>11</v>
      </c>
      <c r="Y302" s="3">
        <f>'[4]r24'!Q301</f>
        <v>13</v>
      </c>
      <c r="Z302" s="3">
        <f>'[4]r25'!Q301</f>
        <v>12</v>
      </c>
      <c r="AA302" s="3">
        <f>'[4]r26'!Q301</f>
        <v>12</v>
      </c>
      <c r="AB302" s="3">
        <f>'[4]r27'!Q301</f>
        <v>12</v>
      </c>
      <c r="AC302" s="3">
        <f>'[4]r28'!Q301</f>
        <v>11</v>
      </c>
      <c r="AD302" s="3">
        <f>'[4]r29'!Q301</f>
        <v>13</v>
      </c>
      <c r="AE302" s="3">
        <f>'[4]r30'!Q301</f>
        <v>12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2"/>
  <sheetViews>
    <sheetView workbookViewId="0" topLeftCell="A283">
      <selection activeCell="B3" sqref="B3:AE302"/>
    </sheetView>
  </sheetViews>
  <sheetFormatPr defaultColWidth="4.140625" defaultRowHeight="15"/>
  <cols>
    <col min="1" max="1" width="6.00390625" style="0" customWidth="1"/>
  </cols>
  <sheetData>
    <row r="1" ht="15">
      <c r="B1" s="1" t="s">
        <v>5</v>
      </c>
    </row>
    <row r="2" spans="1:31" ht="15">
      <c r="A2" s="2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</row>
    <row r="3" spans="1:31" ht="15">
      <c r="A3" s="3">
        <v>1</v>
      </c>
      <c r="B3" s="3">
        <f>'[5]r1'!Q2</f>
        <v>2</v>
      </c>
      <c r="C3" s="3">
        <f>'[5]r2'!Q2</f>
        <v>3</v>
      </c>
      <c r="D3" s="3">
        <f>'[5]r3'!Q2</f>
        <v>5</v>
      </c>
      <c r="E3" s="3">
        <f>'[5]r4'!Q2</f>
        <v>3</v>
      </c>
      <c r="F3" s="3">
        <f>'[5]r5'!Q2</f>
        <v>6</v>
      </c>
      <c r="G3" s="3">
        <f>'[5]r6'!Q2</f>
        <v>5</v>
      </c>
      <c r="H3" s="3">
        <f>'[5]r7'!S2</f>
        <v>7</v>
      </c>
      <c r="I3" s="3">
        <f>'[5]r8'!Q2</f>
        <v>4</v>
      </c>
      <c r="J3" s="3">
        <f>'[5]r9'!Q2</f>
        <v>5</v>
      </c>
      <c r="K3" s="3">
        <f>'[5]r10'!Q2</f>
        <v>7</v>
      </c>
      <c r="L3" s="3">
        <f>'[5]r11'!Q2</f>
        <v>4</v>
      </c>
      <c r="M3" s="3">
        <f>'[5]r12'!Q2</f>
        <v>4</v>
      </c>
      <c r="N3" s="3">
        <f>'[5]r13'!Q2</f>
        <v>4</v>
      </c>
      <c r="O3" s="3">
        <f>'[5]r14'!Q2</f>
        <v>6</v>
      </c>
      <c r="P3" s="3">
        <f>'[5]r15'!Q2</f>
        <v>5</v>
      </c>
      <c r="Q3" s="3">
        <f>'[5]r16'!Q2</f>
        <v>4</v>
      </c>
      <c r="R3" s="3">
        <f>'[5]r17'!Q2</f>
        <v>4</v>
      </c>
      <c r="S3" s="3">
        <f>'[5]r18'!Q2</f>
        <v>5</v>
      </c>
      <c r="T3" s="3">
        <f>'[5]r19'!Q2</f>
        <v>7</v>
      </c>
      <c r="U3" s="3">
        <f>'[5]r20'!Q2</f>
        <v>4</v>
      </c>
      <c r="V3" s="3">
        <f>'[5]r21'!Q2</f>
        <v>7</v>
      </c>
      <c r="W3" s="3">
        <f>'[5]r22'!Q2</f>
        <v>3</v>
      </c>
      <c r="X3" s="3">
        <f>'[5]r23'!Q2</f>
        <v>5</v>
      </c>
      <c r="Y3" s="3">
        <f>'[5]r24'!Q2</f>
        <v>4</v>
      </c>
      <c r="Z3" s="3">
        <f>'[5]r25'!Q2</f>
        <v>4</v>
      </c>
      <c r="AA3" s="3">
        <f>'[5]r26'!Q2</f>
        <v>2</v>
      </c>
      <c r="AB3" s="3">
        <f>'[5]r27'!Q2</f>
        <v>5</v>
      </c>
      <c r="AC3" s="3">
        <f>'[5]r28'!Q2</f>
        <v>5</v>
      </c>
      <c r="AD3" s="3">
        <f>'[5]r29'!Q2</f>
        <v>4</v>
      </c>
      <c r="AE3" s="3">
        <f>'[5]r30'!Q2</f>
        <v>4</v>
      </c>
    </row>
    <row r="4" spans="1:31" ht="15">
      <c r="A4" s="3">
        <v>2</v>
      </c>
      <c r="B4" s="3">
        <f>'[5]r1'!Q3</f>
        <v>6</v>
      </c>
      <c r="C4" s="3">
        <f>'[5]r2'!Q3</f>
        <v>4</v>
      </c>
      <c r="D4" s="3">
        <f>'[5]r3'!Q3</f>
        <v>10</v>
      </c>
      <c r="E4" s="3">
        <f>'[5]r4'!Q3</f>
        <v>8</v>
      </c>
      <c r="F4" s="3">
        <f>'[5]r5'!Q3</f>
        <v>8</v>
      </c>
      <c r="G4" s="3">
        <f>'[5]r6'!Q3</f>
        <v>9</v>
      </c>
      <c r="H4" s="3">
        <f>'[5]r7'!S3</f>
        <v>12</v>
      </c>
      <c r="I4" s="3">
        <f>'[5]r8'!Q3</f>
        <v>8</v>
      </c>
      <c r="J4" s="3">
        <f>'[5]r9'!Q3</f>
        <v>9</v>
      </c>
      <c r="K4" s="3">
        <f>'[5]r10'!Q3</f>
        <v>8</v>
      </c>
      <c r="L4" s="3">
        <f>'[5]r11'!Q3</f>
        <v>8</v>
      </c>
      <c r="M4" s="3">
        <f>'[5]r12'!Q3</f>
        <v>9</v>
      </c>
      <c r="N4" s="3">
        <f>'[5]r13'!Q3</f>
        <v>9</v>
      </c>
      <c r="O4" s="3">
        <f>'[5]r14'!Q3</f>
        <v>13</v>
      </c>
      <c r="P4" s="3">
        <f>'[5]r15'!Q3</f>
        <v>9</v>
      </c>
      <c r="Q4" s="3">
        <f>'[5]r16'!Q3</f>
        <v>5</v>
      </c>
      <c r="R4" s="3">
        <f>'[5]r17'!Q3</f>
        <v>9</v>
      </c>
      <c r="S4" s="3">
        <f>'[5]r18'!Q3</f>
        <v>13</v>
      </c>
      <c r="T4" s="3">
        <f>'[5]r19'!Q3</f>
        <v>10</v>
      </c>
      <c r="U4" s="3">
        <f>'[5]r20'!Q3</f>
        <v>9</v>
      </c>
      <c r="V4" s="3">
        <f>'[5]r21'!Q3</f>
        <v>11</v>
      </c>
      <c r="W4" s="3">
        <f>'[5]r22'!Q3</f>
        <v>10</v>
      </c>
      <c r="X4" s="3">
        <f>'[5]r23'!Q3</f>
        <v>8</v>
      </c>
      <c r="Y4" s="3">
        <f>'[5]r24'!Q3</f>
        <v>8</v>
      </c>
      <c r="Z4" s="3">
        <f>'[5]r25'!Q3</f>
        <v>8</v>
      </c>
      <c r="AA4" s="3">
        <f>'[5]r26'!Q3</f>
        <v>10</v>
      </c>
      <c r="AB4" s="3">
        <f>'[5]r27'!Q3</f>
        <v>10</v>
      </c>
      <c r="AC4" s="3">
        <f>'[5]r28'!Q3</f>
        <v>11</v>
      </c>
      <c r="AD4" s="3">
        <f>'[5]r29'!Q3</f>
        <v>10</v>
      </c>
      <c r="AE4" s="3">
        <f>'[5]r30'!Q3</f>
        <v>7</v>
      </c>
    </row>
    <row r="5" spans="1:31" ht="15">
      <c r="A5" s="3">
        <v>3</v>
      </c>
      <c r="B5" s="3">
        <f>'[5]r1'!Q4</f>
        <v>5</v>
      </c>
      <c r="C5" s="3">
        <f>'[5]r2'!Q4</f>
        <v>3</v>
      </c>
      <c r="D5" s="3">
        <f>'[5]r3'!Q4</f>
        <v>10</v>
      </c>
      <c r="E5" s="3">
        <f>'[5]r4'!Q4</f>
        <v>7</v>
      </c>
      <c r="F5" s="3">
        <f>'[5]r5'!Q4</f>
        <v>7</v>
      </c>
      <c r="G5" s="3">
        <f>'[5]r6'!Q4</f>
        <v>8</v>
      </c>
      <c r="H5" s="3">
        <f>'[5]r7'!S4</f>
        <v>11</v>
      </c>
      <c r="I5" s="3">
        <f>'[5]r8'!Q4</f>
        <v>7</v>
      </c>
      <c r="J5" s="3">
        <f>'[5]r9'!Q4</f>
        <v>8</v>
      </c>
      <c r="K5" s="3">
        <f>'[5]r10'!Q4</f>
        <v>7</v>
      </c>
      <c r="L5" s="3">
        <f>'[5]r11'!Q4</f>
        <v>7</v>
      </c>
      <c r="M5" s="3">
        <f>'[5]r12'!Q4</f>
        <v>8</v>
      </c>
      <c r="N5" s="3">
        <f>'[5]r13'!Q4</f>
        <v>8</v>
      </c>
      <c r="O5" s="3">
        <f>'[5]r14'!Q4</f>
        <v>12</v>
      </c>
      <c r="P5" s="3">
        <f>'[5]r15'!Q4</f>
        <v>8</v>
      </c>
      <c r="Q5" s="3">
        <f>'[5]r16'!Q4</f>
        <v>5</v>
      </c>
      <c r="R5" s="3">
        <f>'[5]r17'!Q4</f>
        <v>9</v>
      </c>
      <c r="S5" s="3">
        <f>'[5]r18'!Q4</f>
        <v>12</v>
      </c>
      <c r="T5" s="3">
        <f>'[5]r19'!Q4</f>
        <v>7</v>
      </c>
      <c r="U5" s="3">
        <f>'[5]r20'!Q4</f>
        <v>8</v>
      </c>
      <c r="V5" s="3">
        <f>'[5]r21'!Q4</f>
        <v>10</v>
      </c>
      <c r="W5" s="3">
        <f>'[5]r22'!Q4</f>
        <v>10</v>
      </c>
      <c r="X5" s="3">
        <f>'[5]r23'!Q4</f>
        <v>7</v>
      </c>
      <c r="Y5" s="3">
        <f>'[5]r24'!Q4</f>
        <v>7</v>
      </c>
      <c r="Z5" s="3">
        <f>'[5]r25'!Q4</f>
        <v>7</v>
      </c>
      <c r="AA5" s="3">
        <f>'[5]r26'!Q4</f>
        <v>10</v>
      </c>
      <c r="AB5" s="3">
        <f>'[5]r27'!Q4</f>
        <v>10</v>
      </c>
      <c r="AC5" s="3">
        <f>'[5]r28'!Q4</f>
        <v>11</v>
      </c>
      <c r="AD5" s="3">
        <f>'[5]r29'!Q4</f>
        <v>10</v>
      </c>
      <c r="AE5" s="3">
        <f>'[5]r30'!Q4</f>
        <v>5</v>
      </c>
    </row>
    <row r="6" spans="1:31" ht="15">
      <c r="A6" s="3">
        <v>4</v>
      </c>
      <c r="B6" s="3">
        <f>'[5]r1'!Q5</f>
        <v>8</v>
      </c>
      <c r="C6" s="3">
        <f>'[5]r2'!Q5</f>
        <v>7</v>
      </c>
      <c r="D6" s="3">
        <f>'[5]r3'!Q5</f>
        <v>8</v>
      </c>
      <c r="E6" s="3">
        <f>'[5]r4'!Q5</f>
        <v>5</v>
      </c>
      <c r="F6" s="3">
        <f>'[5]r5'!Q5</f>
        <v>8</v>
      </c>
      <c r="G6" s="3">
        <f>'[5]r6'!Q5</f>
        <v>7</v>
      </c>
      <c r="H6" s="3">
        <f>'[5]r7'!S5</f>
        <v>5</v>
      </c>
      <c r="I6" s="3">
        <f>'[5]r8'!Q5</f>
        <v>6</v>
      </c>
      <c r="J6" s="3">
        <f>'[5]r9'!Q5</f>
        <v>6</v>
      </c>
      <c r="K6" s="3">
        <f>'[5]r10'!Q5</f>
        <v>7</v>
      </c>
      <c r="L6" s="3">
        <f>'[5]r11'!Q5</f>
        <v>6</v>
      </c>
      <c r="M6" s="3">
        <f>'[5]r12'!Q5</f>
        <v>3</v>
      </c>
      <c r="N6" s="3">
        <f>'[5]r13'!Q5</f>
        <v>8</v>
      </c>
      <c r="O6" s="3">
        <f>'[5]r14'!Q5</f>
        <v>8</v>
      </c>
      <c r="P6" s="3">
        <f>'[5]r15'!Q5</f>
        <v>4</v>
      </c>
      <c r="Q6" s="3">
        <f>'[5]r16'!Q5</f>
        <v>6</v>
      </c>
      <c r="R6" s="3">
        <f>'[5]r17'!Q5</f>
        <v>7</v>
      </c>
      <c r="S6" s="3">
        <f>'[5]r18'!Q5</f>
        <v>8</v>
      </c>
      <c r="T6" s="3">
        <f>'[5]r19'!Q5</f>
        <v>7</v>
      </c>
      <c r="U6" s="3">
        <f>'[5]r20'!Q5</f>
        <v>6</v>
      </c>
      <c r="V6" s="3">
        <f>'[5]r21'!Q5</f>
        <v>7</v>
      </c>
      <c r="W6" s="3">
        <f>'[5]r22'!Q5</f>
        <v>3</v>
      </c>
      <c r="X6" s="3">
        <f>'[5]r23'!Q5</f>
        <v>7</v>
      </c>
      <c r="Y6" s="3">
        <f>'[5]r24'!Q5</f>
        <v>9</v>
      </c>
      <c r="Z6" s="3">
        <f>'[5]r25'!Q5</f>
        <v>4</v>
      </c>
      <c r="AA6" s="3">
        <f>'[5]r26'!Q5</f>
        <v>6</v>
      </c>
      <c r="AB6" s="3">
        <f>'[5]r27'!Q5</f>
        <v>8</v>
      </c>
      <c r="AC6" s="3">
        <f>'[5]r28'!Q5</f>
        <v>7</v>
      </c>
      <c r="AD6" s="3">
        <f>'[5]r29'!Q5</f>
        <v>6</v>
      </c>
      <c r="AE6" s="3">
        <f>'[5]r30'!Q5</f>
        <v>8</v>
      </c>
    </row>
    <row r="7" spans="1:31" ht="15">
      <c r="A7" s="3">
        <v>5</v>
      </c>
      <c r="B7" s="3">
        <f>'[5]r1'!Q6</f>
        <v>8</v>
      </c>
      <c r="C7" s="3">
        <f>'[5]r2'!Q6</f>
        <v>6</v>
      </c>
      <c r="D7" s="3">
        <f>'[5]r3'!Q6</f>
        <v>11</v>
      </c>
      <c r="E7" s="3">
        <f>'[5]r4'!Q6</f>
        <v>9</v>
      </c>
      <c r="F7" s="3">
        <f>'[5]r5'!Q6</f>
        <v>9</v>
      </c>
      <c r="G7" s="3">
        <f>'[5]r6'!Q6</f>
        <v>10</v>
      </c>
      <c r="H7" s="3">
        <f>'[5]r7'!S6</f>
        <v>13</v>
      </c>
      <c r="I7" s="3">
        <f>'[5]r8'!Q6</f>
        <v>9</v>
      </c>
      <c r="J7" s="3">
        <f>'[5]r9'!Q6</f>
        <v>10</v>
      </c>
      <c r="K7" s="3">
        <f>'[5]r10'!Q6</f>
        <v>10</v>
      </c>
      <c r="L7" s="3">
        <f>'[5]r11'!Q6</f>
        <v>10</v>
      </c>
      <c r="M7" s="3">
        <f>'[5]r12'!Q6</f>
        <v>11</v>
      </c>
      <c r="N7" s="3">
        <f>'[5]r13'!Q6</f>
        <v>11</v>
      </c>
      <c r="O7" s="3">
        <f>'[5]r14'!Q6</f>
        <v>13</v>
      </c>
      <c r="P7" s="3">
        <f>'[5]r15'!Q6</f>
        <v>10</v>
      </c>
      <c r="Q7" s="3">
        <f>'[5]r16'!Q6</f>
        <v>7</v>
      </c>
      <c r="R7" s="3">
        <f>'[5]r17'!Q6</f>
        <v>11</v>
      </c>
      <c r="S7" s="3">
        <f>'[5]r18'!Q6</f>
        <v>13</v>
      </c>
      <c r="T7" s="3">
        <f>'[5]r19'!Q6</f>
        <v>11</v>
      </c>
      <c r="U7" s="3">
        <f>'[5]r20'!Q6</f>
        <v>10</v>
      </c>
      <c r="V7" s="3">
        <f>'[5]r21'!Q6</f>
        <v>12</v>
      </c>
      <c r="W7" s="3">
        <f>'[5]r22'!Q6</f>
        <v>10</v>
      </c>
      <c r="X7" s="3">
        <f>'[5]r23'!Q6</f>
        <v>10</v>
      </c>
      <c r="Y7" s="3">
        <f>'[5]r24'!Q6</f>
        <v>10</v>
      </c>
      <c r="Z7" s="3">
        <f>'[5]r25'!Q6</f>
        <v>9</v>
      </c>
      <c r="AA7" s="3">
        <f>'[5]r26'!Q6</f>
        <v>12</v>
      </c>
      <c r="AB7" s="3">
        <f>'[5]r27'!Q6</f>
        <v>11</v>
      </c>
      <c r="AC7" s="3">
        <f>'[5]r28'!Q6</f>
        <v>11</v>
      </c>
      <c r="AD7" s="3">
        <f>'[5]r29'!Q6</f>
        <v>11</v>
      </c>
      <c r="AE7" s="3">
        <f>'[5]r30'!Q6</f>
        <v>9</v>
      </c>
    </row>
    <row r="8" spans="1:31" ht="15">
      <c r="A8" s="3">
        <v>6</v>
      </c>
      <c r="B8" s="3">
        <f>'[5]r1'!Q7</f>
        <v>4</v>
      </c>
      <c r="C8" s="3">
        <f>'[5]r2'!Q7</f>
        <v>4</v>
      </c>
      <c r="D8" s="3">
        <f>'[5]r3'!Q7</f>
        <v>10</v>
      </c>
      <c r="E8" s="3">
        <f>'[5]r4'!Q7</f>
        <v>8</v>
      </c>
      <c r="F8" s="3">
        <f>'[5]r5'!Q7</f>
        <v>8</v>
      </c>
      <c r="G8" s="3">
        <f>'[5]r6'!Q7</f>
        <v>9</v>
      </c>
      <c r="H8" s="3">
        <f>'[5]r7'!S7</f>
        <v>12</v>
      </c>
      <c r="I8" s="3">
        <f>'[5]r8'!Q7</f>
        <v>8</v>
      </c>
      <c r="J8" s="3">
        <f>'[5]r9'!Q7</f>
        <v>9</v>
      </c>
      <c r="K8" s="3">
        <f>'[5]r10'!Q7</f>
        <v>8</v>
      </c>
      <c r="L8" s="3">
        <f>'[5]r11'!Q7</f>
        <v>9</v>
      </c>
      <c r="M8" s="3">
        <f>'[5]r12'!Q7</f>
        <v>9</v>
      </c>
      <c r="N8" s="3">
        <f>'[5]r13'!Q7</f>
        <v>7</v>
      </c>
      <c r="O8" s="3">
        <f>'[5]r14'!Q7</f>
        <v>11</v>
      </c>
      <c r="P8" s="3">
        <f>'[5]r15'!Q7</f>
        <v>9</v>
      </c>
      <c r="Q8" s="3">
        <f>'[5]r16'!Q7</f>
        <v>5</v>
      </c>
      <c r="R8" s="3">
        <f>'[5]r17'!Q7</f>
        <v>7</v>
      </c>
      <c r="S8" s="3">
        <f>'[5]r18'!Q7</f>
        <v>11</v>
      </c>
      <c r="T8" s="3">
        <f>'[5]r19'!Q7</f>
        <v>10</v>
      </c>
      <c r="U8" s="3">
        <f>'[5]r20'!Q7</f>
        <v>8</v>
      </c>
      <c r="V8" s="3">
        <f>'[5]r21'!Q7</f>
        <v>10</v>
      </c>
      <c r="W8" s="3">
        <f>'[5]r22'!Q7</f>
        <v>10</v>
      </c>
      <c r="X8" s="3">
        <f>'[5]r23'!Q7</f>
        <v>7</v>
      </c>
      <c r="Y8" s="3">
        <f>'[5]r24'!Q7</f>
        <v>7</v>
      </c>
      <c r="Z8" s="3">
        <f>'[5]r25'!Q7</f>
        <v>8</v>
      </c>
      <c r="AA8" s="3">
        <f>'[5]r26'!Q7</f>
        <v>9</v>
      </c>
      <c r="AB8" s="3">
        <f>'[5]r27'!Q7</f>
        <v>8</v>
      </c>
      <c r="AC8" s="3">
        <f>'[5]r28'!Q7</f>
        <v>9</v>
      </c>
      <c r="AD8" s="3">
        <f>'[5]r29'!Q7</f>
        <v>9</v>
      </c>
      <c r="AE8" s="3">
        <f>'[5]r30'!Q7</f>
        <v>6</v>
      </c>
    </row>
    <row r="9" spans="1:31" ht="15">
      <c r="A9" s="3">
        <v>7</v>
      </c>
      <c r="B9" s="3">
        <f>'[5]r1'!Q8</f>
        <v>2</v>
      </c>
      <c r="C9" s="3">
        <f>'[5]r2'!Q8</f>
        <v>3</v>
      </c>
      <c r="D9" s="3">
        <f>'[5]r3'!Q8</f>
        <v>5</v>
      </c>
      <c r="E9" s="3">
        <f>'[5]r4'!Q8</f>
        <v>3</v>
      </c>
      <c r="F9" s="3">
        <f>'[5]r5'!Q8</f>
        <v>6</v>
      </c>
      <c r="G9" s="3">
        <f>'[5]r6'!Q8</f>
        <v>5</v>
      </c>
      <c r="H9" s="3">
        <f>'[5]r7'!S8</f>
        <v>7</v>
      </c>
      <c r="I9" s="3">
        <f>'[5]r8'!Q8</f>
        <v>4</v>
      </c>
      <c r="J9" s="3">
        <f>'[5]r9'!Q8</f>
        <v>5</v>
      </c>
      <c r="K9" s="3">
        <f>'[5]r10'!Q8</f>
        <v>7</v>
      </c>
      <c r="L9" s="3">
        <f>'[5]r11'!Q8</f>
        <v>4</v>
      </c>
      <c r="M9" s="3">
        <f>'[5]r12'!Q8</f>
        <v>4</v>
      </c>
      <c r="N9" s="3">
        <f>'[5]r13'!Q8</f>
        <v>4</v>
      </c>
      <c r="O9" s="3">
        <f>'[5]r14'!Q8</f>
        <v>6</v>
      </c>
      <c r="P9" s="3">
        <f>'[5]r15'!Q8</f>
        <v>5</v>
      </c>
      <c r="Q9" s="3">
        <f>'[5]r16'!Q8</f>
        <v>4</v>
      </c>
      <c r="R9" s="3">
        <f>'[5]r17'!Q8</f>
        <v>4</v>
      </c>
      <c r="S9" s="3">
        <f>'[5]r18'!Q8</f>
        <v>5</v>
      </c>
      <c r="T9" s="3">
        <f>'[5]r19'!Q8</f>
        <v>7</v>
      </c>
      <c r="U9" s="3">
        <f>'[5]r20'!Q8</f>
        <v>4</v>
      </c>
      <c r="V9" s="3">
        <f>'[5]r21'!Q8</f>
        <v>7</v>
      </c>
      <c r="W9" s="3">
        <f>'[5]r22'!Q8</f>
        <v>3</v>
      </c>
      <c r="X9" s="3">
        <f>'[5]r23'!Q8</f>
        <v>5</v>
      </c>
      <c r="Y9" s="3">
        <f>'[5]r24'!Q8</f>
        <v>4</v>
      </c>
      <c r="Z9" s="3">
        <f>'[5]r25'!Q8</f>
        <v>4</v>
      </c>
      <c r="AA9" s="3">
        <f>'[5]r26'!Q8</f>
        <v>2</v>
      </c>
      <c r="AB9" s="3">
        <f>'[5]r27'!Q8</f>
        <v>5</v>
      </c>
      <c r="AC9" s="3">
        <f>'[5]r28'!Q8</f>
        <v>5</v>
      </c>
      <c r="AD9" s="3">
        <f>'[5]r29'!Q8</f>
        <v>4</v>
      </c>
      <c r="AE9" s="3">
        <f>'[5]r30'!Q8</f>
        <v>4</v>
      </c>
    </row>
    <row r="10" spans="1:31" ht="15">
      <c r="A10" s="3">
        <v>8</v>
      </c>
      <c r="B10" s="3">
        <f>'[5]r1'!Q9</f>
        <v>6</v>
      </c>
      <c r="C10" s="3">
        <f>'[5]r2'!Q9</f>
        <v>4</v>
      </c>
      <c r="D10" s="3">
        <f>'[5]r3'!Q9</f>
        <v>10</v>
      </c>
      <c r="E10" s="3">
        <f>'[5]r4'!Q9</f>
        <v>8</v>
      </c>
      <c r="F10" s="3">
        <f>'[5]r5'!Q9</f>
        <v>8</v>
      </c>
      <c r="G10" s="3">
        <f>'[5]r6'!Q9</f>
        <v>9</v>
      </c>
      <c r="H10" s="3">
        <f>'[5]r7'!S9</f>
        <v>12</v>
      </c>
      <c r="I10" s="3">
        <f>'[5]r8'!Q9</f>
        <v>8</v>
      </c>
      <c r="J10" s="3">
        <f>'[5]r9'!Q9</f>
        <v>9</v>
      </c>
      <c r="K10" s="3">
        <f>'[5]r10'!Q9</f>
        <v>8</v>
      </c>
      <c r="L10" s="3">
        <f>'[5]r11'!Q9</f>
        <v>8</v>
      </c>
      <c r="M10" s="3">
        <f>'[5]r12'!Q9</f>
        <v>9</v>
      </c>
      <c r="N10" s="3">
        <f>'[5]r13'!Q9</f>
        <v>9</v>
      </c>
      <c r="O10" s="3">
        <f>'[5]r14'!Q9</f>
        <v>13</v>
      </c>
      <c r="P10" s="3">
        <f>'[5]r15'!Q9</f>
        <v>9</v>
      </c>
      <c r="Q10" s="3">
        <f>'[5]r16'!Q9</f>
        <v>5</v>
      </c>
      <c r="R10" s="3">
        <f>'[5]r17'!Q9</f>
        <v>9</v>
      </c>
      <c r="S10" s="3">
        <f>'[5]r18'!Q9</f>
        <v>13</v>
      </c>
      <c r="T10" s="3">
        <f>'[5]r19'!Q9</f>
        <v>10</v>
      </c>
      <c r="U10" s="3">
        <f>'[5]r20'!Q9</f>
        <v>9</v>
      </c>
      <c r="V10" s="3">
        <f>'[5]r21'!Q9</f>
        <v>11</v>
      </c>
      <c r="W10" s="3">
        <f>'[5]r22'!Q9</f>
        <v>10</v>
      </c>
      <c r="X10" s="3">
        <f>'[5]r23'!Q9</f>
        <v>8</v>
      </c>
      <c r="Y10" s="3">
        <f>'[5]r24'!Q9</f>
        <v>8</v>
      </c>
      <c r="Z10" s="3">
        <f>'[5]r25'!Q9</f>
        <v>8</v>
      </c>
      <c r="AA10" s="3">
        <f>'[5]r26'!Q9</f>
        <v>10</v>
      </c>
      <c r="AB10" s="3">
        <f>'[5]r27'!Q9</f>
        <v>10</v>
      </c>
      <c r="AC10" s="3">
        <f>'[5]r28'!Q9</f>
        <v>11</v>
      </c>
      <c r="AD10" s="3">
        <f>'[5]r29'!Q9</f>
        <v>10</v>
      </c>
      <c r="AE10" s="3">
        <f>'[5]r30'!Q9</f>
        <v>7</v>
      </c>
    </row>
    <row r="11" spans="1:31" ht="15">
      <c r="A11" s="3">
        <v>9</v>
      </c>
      <c r="B11" s="3">
        <f>'[5]r1'!Q10</f>
        <v>6</v>
      </c>
      <c r="C11" s="3">
        <f>'[5]r2'!Q10</f>
        <v>4</v>
      </c>
      <c r="D11" s="3">
        <f>'[5]r3'!Q10</f>
        <v>10</v>
      </c>
      <c r="E11" s="3">
        <f>'[5]r4'!Q10</f>
        <v>8</v>
      </c>
      <c r="F11" s="3">
        <f>'[5]r5'!Q10</f>
        <v>8</v>
      </c>
      <c r="G11" s="3">
        <f>'[5]r6'!Q10</f>
        <v>9</v>
      </c>
      <c r="H11" s="3">
        <f>'[5]r7'!S10</f>
        <v>12</v>
      </c>
      <c r="I11" s="3">
        <f>'[5]r8'!Q10</f>
        <v>8</v>
      </c>
      <c r="J11" s="3">
        <f>'[5]r9'!Q10</f>
        <v>9</v>
      </c>
      <c r="K11" s="3">
        <f>'[5]r10'!Q10</f>
        <v>8</v>
      </c>
      <c r="L11" s="3">
        <f>'[5]r11'!Q10</f>
        <v>8</v>
      </c>
      <c r="M11" s="3">
        <f>'[5]r12'!Q10</f>
        <v>9</v>
      </c>
      <c r="N11" s="3">
        <f>'[5]r13'!Q10</f>
        <v>9</v>
      </c>
      <c r="O11" s="3">
        <f>'[5]r14'!Q10</f>
        <v>13</v>
      </c>
      <c r="P11" s="3">
        <f>'[5]r15'!Q10</f>
        <v>9</v>
      </c>
      <c r="Q11" s="3">
        <f>'[5]r16'!Q10</f>
        <v>5</v>
      </c>
      <c r="R11" s="3">
        <f>'[5]r17'!Q10</f>
        <v>9</v>
      </c>
      <c r="S11" s="3">
        <f>'[5]r18'!Q10</f>
        <v>13</v>
      </c>
      <c r="T11" s="3">
        <f>'[5]r19'!Q10</f>
        <v>10</v>
      </c>
      <c r="U11" s="3">
        <f>'[5]r20'!Q10</f>
        <v>9</v>
      </c>
      <c r="V11" s="3">
        <f>'[5]r21'!Q10</f>
        <v>11</v>
      </c>
      <c r="W11" s="3">
        <f>'[5]r22'!Q10</f>
        <v>10</v>
      </c>
      <c r="X11" s="3">
        <f>'[5]r23'!Q10</f>
        <v>8</v>
      </c>
      <c r="Y11" s="3">
        <f>'[5]r24'!Q10</f>
        <v>8</v>
      </c>
      <c r="Z11" s="3">
        <f>'[5]r25'!Q10</f>
        <v>8</v>
      </c>
      <c r="AA11" s="3">
        <f>'[5]r26'!Q10</f>
        <v>10</v>
      </c>
      <c r="AB11" s="3">
        <f>'[5]r27'!Q10</f>
        <v>10</v>
      </c>
      <c r="AC11" s="3">
        <f>'[5]r28'!Q10</f>
        <v>11</v>
      </c>
      <c r="AD11" s="3">
        <f>'[5]r29'!Q10</f>
        <v>10</v>
      </c>
      <c r="AE11" s="3">
        <f>'[5]r30'!Q10</f>
        <v>7</v>
      </c>
    </row>
    <row r="12" spans="1:31" ht="15">
      <c r="A12" s="3">
        <v>10</v>
      </c>
      <c r="B12" s="3">
        <f>'[5]r1'!Q11</f>
        <v>6</v>
      </c>
      <c r="C12" s="3">
        <f>'[5]r2'!Q11</f>
        <v>4</v>
      </c>
      <c r="D12" s="3">
        <f>'[5]r3'!Q11</f>
        <v>10</v>
      </c>
      <c r="E12" s="3">
        <f>'[5]r4'!Q11</f>
        <v>8</v>
      </c>
      <c r="F12" s="3">
        <f>'[5]r5'!Q11</f>
        <v>8</v>
      </c>
      <c r="G12" s="3">
        <f>'[5]r6'!Q11</f>
        <v>9</v>
      </c>
      <c r="H12" s="3">
        <f>'[5]r7'!S11</f>
        <v>12</v>
      </c>
      <c r="I12" s="3">
        <f>'[5]r8'!Q11</f>
        <v>8</v>
      </c>
      <c r="J12" s="3">
        <f>'[5]r9'!Q11</f>
        <v>9</v>
      </c>
      <c r="K12" s="3">
        <f>'[5]r10'!Q11</f>
        <v>8</v>
      </c>
      <c r="L12" s="3">
        <f>'[5]r11'!Q11</f>
        <v>8</v>
      </c>
      <c r="M12" s="3">
        <f>'[5]r12'!Q11</f>
        <v>9</v>
      </c>
      <c r="N12" s="3">
        <f>'[5]r13'!Q11</f>
        <v>9</v>
      </c>
      <c r="O12" s="3">
        <f>'[5]r14'!Q11</f>
        <v>13</v>
      </c>
      <c r="P12" s="3">
        <f>'[5]r15'!Q11</f>
        <v>9</v>
      </c>
      <c r="Q12" s="3">
        <f>'[5]r16'!Q11</f>
        <v>5</v>
      </c>
      <c r="R12" s="3">
        <f>'[5]r17'!Q11</f>
        <v>9</v>
      </c>
      <c r="S12" s="3">
        <f>'[5]r18'!Q11</f>
        <v>13</v>
      </c>
      <c r="T12" s="3">
        <f>'[5]r19'!Q11</f>
        <v>10</v>
      </c>
      <c r="U12" s="3">
        <f>'[5]r20'!Q11</f>
        <v>9</v>
      </c>
      <c r="V12" s="3">
        <f>'[5]r21'!Q11</f>
        <v>11</v>
      </c>
      <c r="W12" s="3">
        <f>'[5]r22'!Q11</f>
        <v>10</v>
      </c>
      <c r="X12" s="3">
        <f>'[5]r23'!Q11</f>
        <v>8</v>
      </c>
      <c r="Y12" s="3">
        <f>'[5]r24'!Q11</f>
        <v>8</v>
      </c>
      <c r="Z12" s="3">
        <f>'[5]r25'!Q11</f>
        <v>8</v>
      </c>
      <c r="AA12" s="3">
        <f>'[5]r26'!Q11</f>
        <v>10</v>
      </c>
      <c r="AB12" s="3">
        <f>'[5]r27'!Q11</f>
        <v>10</v>
      </c>
      <c r="AC12" s="3">
        <f>'[5]r28'!Q11</f>
        <v>11</v>
      </c>
      <c r="AD12" s="3">
        <f>'[5]r29'!Q11</f>
        <v>10</v>
      </c>
      <c r="AE12" s="3">
        <f>'[5]r30'!Q11</f>
        <v>7</v>
      </c>
    </row>
    <row r="13" spans="1:31" ht="15">
      <c r="A13" s="3">
        <v>11</v>
      </c>
      <c r="B13" s="3">
        <f>'[5]r1'!Q12</f>
        <v>6</v>
      </c>
      <c r="C13" s="3">
        <f>'[5]r2'!Q12</f>
        <v>6</v>
      </c>
      <c r="D13" s="3">
        <f>'[5]r3'!Q12</f>
        <v>5</v>
      </c>
      <c r="E13" s="3">
        <f>'[5]r4'!Q12</f>
        <v>4</v>
      </c>
      <c r="F13" s="3">
        <f>'[5]r5'!Q12</f>
        <v>8</v>
      </c>
      <c r="G13" s="3">
        <f>'[5]r6'!Q12</f>
        <v>5</v>
      </c>
      <c r="H13" s="3">
        <f>'[5]r7'!S12</f>
        <v>7</v>
      </c>
      <c r="I13" s="3">
        <f>'[5]r8'!Q12</f>
        <v>5</v>
      </c>
      <c r="J13" s="3">
        <f>'[5]r9'!Q12</f>
        <v>7</v>
      </c>
      <c r="K13" s="3">
        <f>'[5]r10'!Q12</f>
        <v>8</v>
      </c>
      <c r="L13" s="3">
        <f>'[5]r11'!Q12</f>
        <v>6</v>
      </c>
      <c r="M13" s="3">
        <f>'[5]r12'!Q12</f>
        <v>6</v>
      </c>
      <c r="N13" s="3">
        <f>'[5]r13'!Q12</f>
        <v>5</v>
      </c>
      <c r="O13" s="3">
        <f>'[5]r14'!Q12</f>
        <v>5</v>
      </c>
      <c r="P13" s="3">
        <f>'[5]r15'!Q12</f>
        <v>5</v>
      </c>
      <c r="Q13" s="3">
        <f>'[5]r16'!Q12</f>
        <v>6</v>
      </c>
      <c r="R13" s="3">
        <f>'[5]r17'!Q12</f>
        <v>5</v>
      </c>
      <c r="S13" s="3">
        <f>'[5]r18'!Q12</f>
        <v>4</v>
      </c>
      <c r="T13" s="3">
        <f>'[5]r19'!Q12</f>
        <v>8</v>
      </c>
      <c r="U13" s="3">
        <f>'[5]r20'!Q12</f>
        <v>4</v>
      </c>
      <c r="V13" s="3">
        <f>'[5]r21'!Q12</f>
        <v>7</v>
      </c>
      <c r="W13" s="3">
        <f>'[5]r22'!Q12</f>
        <v>4</v>
      </c>
      <c r="X13" s="3">
        <f>'[5]r23'!Q12</f>
        <v>7</v>
      </c>
      <c r="Y13" s="3">
        <f>'[5]r24'!Q12</f>
        <v>6</v>
      </c>
      <c r="Z13" s="3">
        <f>'[5]r25'!Q12</f>
        <v>5</v>
      </c>
      <c r="AA13" s="3">
        <f>'[5]r26'!Q12</f>
        <v>5</v>
      </c>
      <c r="AB13" s="3">
        <f>'[5]r27'!Q12</f>
        <v>5</v>
      </c>
      <c r="AC13" s="3">
        <f>'[5]r28'!Q12</f>
        <v>5</v>
      </c>
      <c r="AD13" s="3">
        <f>'[5]r29'!Q12</f>
        <v>6</v>
      </c>
      <c r="AE13" s="3">
        <f>'[5]r30'!Q12</f>
        <v>6</v>
      </c>
    </row>
    <row r="14" spans="1:31" ht="15">
      <c r="A14" s="3">
        <v>12</v>
      </c>
      <c r="B14" s="3">
        <f>'[5]r1'!Q13</f>
        <v>8</v>
      </c>
      <c r="C14" s="3">
        <f>'[5]r2'!Q13</f>
        <v>6</v>
      </c>
      <c r="D14" s="3">
        <f>'[5]r3'!Q13</f>
        <v>11</v>
      </c>
      <c r="E14" s="3">
        <f>'[5]r4'!Q13</f>
        <v>9</v>
      </c>
      <c r="F14" s="3">
        <f>'[5]r5'!Q13</f>
        <v>9</v>
      </c>
      <c r="G14" s="3">
        <f>'[5]r6'!Q13</f>
        <v>10</v>
      </c>
      <c r="H14" s="3">
        <f>'[5]r7'!S13</f>
        <v>13</v>
      </c>
      <c r="I14" s="3">
        <f>'[5]r8'!Q13</f>
        <v>9</v>
      </c>
      <c r="J14" s="3">
        <f>'[5]r9'!Q13</f>
        <v>10</v>
      </c>
      <c r="K14" s="3">
        <f>'[5]r10'!Q13</f>
        <v>10</v>
      </c>
      <c r="L14" s="3">
        <f>'[5]r11'!Q13</f>
        <v>10</v>
      </c>
      <c r="M14" s="3">
        <f>'[5]r12'!Q13</f>
        <v>11</v>
      </c>
      <c r="N14" s="3">
        <f>'[5]r13'!Q13</f>
        <v>11</v>
      </c>
      <c r="O14" s="3">
        <f>'[5]r14'!Q13</f>
        <v>13</v>
      </c>
      <c r="P14" s="3">
        <f>'[5]r15'!Q13</f>
        <v>10</v>
      </c>
      <c r="Q14" s="3">
        <f>'[5]r16'!Q13</f>
        <v>7</v>
      </c>
      <c r="R14" s="3">
        <f>'[5]r17'!Q13</f>
        <v>11</v>
      </c>
      <c r="S14" s="3">
        <f>'[5]r18'!Q13</f>
        <v>13</v>
      </c>
      <c r="T14" s="3">
        <f>'[5]r19'!Q13</f>
        <v>11</v>
      </c>
      <c r="U14" s="3">
        <f>'[5]r20'!Q13</f>
        <v>10</v>
      </c>
      <c r="V14" s="3">
        <f>'[5]r21'!Q13</f>
        <v>12</v>
      </c>
      <c r="W14" s="3">
        <f>'[5]r22'!Q13</f>
        <v>10</v>
      </c>
      <c r="X14" s="3">
        <f>'[5]r23'!Q13</f>
        <v>10</v>
      </c>
      <c r="Y14" s="3">
        <f>'[5]r24'!Q13</f>
        <v>10</v>
      </c>
      <c r="Z14" s="3">
        <f>'[5]r25'!Q13</f>
        <v>9</v>
      </c>
      <c r="AA14" s="3">
        <f>'[5]r26'!Q13</f>
        <v>12</v>
      </c>
      <c r="AB14" s="3">
        <f>'[5]r27'!Q13</f>
        <v>11</v>
      </c>
      <c r="AC14" s="3">
        <f>'[5]r28'!Q13</f>
        <v>11</v>
      </c>
      <c r="AD14" s="3">
        <f>'[5]r29'!Q13</f>
        <v>11</v>
      </c>
      <c r="AE14" s="3">
        <f>'[5]r30'!Q13</f>
        <v>9</v>
      </c>
    </row>
    <row r="15" spans="1:31" ht="15">
      <c r="A15" s="3">
        <v>13</v>
      </c>
      <c r="B15" s="3">
        <f>'[5]r1'!Q14</f>
        <v>6</v>
      </c>
      <c r="C15" s="3">
        <f>'[5]r2'!Q14</f>
        <v>4</v>
      </c>
      <c r="D15" s="3">
        <f>'[5]r3'!Q14</f>
        <v>10</v>
      </c>
      <c r="E15" s="3">
        <f>'[5]r4'!Q14</f>
        <v>8</v>
      </c>
      <c r="F15" s="3">
        <f>'[5]r5'!Q14</f>
        <v>8</v>
      </c>
      <c r="G15" s="3">
        <f>'[5]r6'!Q14</f>
        <v>9</v>
      </c>
      <c r="H15" s="3">
        <f>'[5]r7'!S14</f>
        <v>12</v>
      </c>
      <c r="I15" s="3">
        <f>'[5]r8'!Q14</f>
        <v>8</v>
      </c>
      <c r="J15" s="3">
        <f>'[5]r9'!Q14</f>
        <v>9</v>
      </c>
      <c r="K15" s="3">
        <f>'[5]r10'!Q14</f>
        <v>8</v>
      </c>
      <c r="L15" s="3">
        <f>'[5]r11'!Q14</f>
        <v>8</v>
      </c>
      <c r="M15" s="3">
        <f>'[5]r12'!Q14</f>
        <v>9</v>
      </c>
      <c r="N15" s="3">
        <f>'[5]r13'!Q14</f>
        <v>9</v>
      </c>
      <c r="O15" s="3">
        <f>'[5]r14'!Q14</f>
        <v>13</v>
      </c>
      <c r="P15" s="3">
        <f>'[5]r15'!Q14</f>
        <v>9</v>
      </c>
      <c r="Q15" s="3">
        <f>'[5]r16'!Q14</f>
        <v>5</v>
      </c>
      <c r="R15" s="3">
        <f>'[5]r17'!Q14</f>
        <v>9</v>
      </c>
      <c r="S15" s="3">
        <f>'[5]r18'!Q14</f>
        <v>13</v>
      </c>
      <c r="T15" s="3">
        <f>'[5]r19'!Q14</f>
        <v>10</v>
      </c>
      <c r="U15" s="3">
        <f>'[5]r20'!Q14</f>
        <v>9</v>
      </c>
      <c r="V15" s="3">
        <f>'[5]r21'!Q14</f>
        <v>11</v>
      </c>
      <c r="W15" s="3">
        <f>'[5]r22'!Q14</f>
        <v>10</v>
      </c>
      <c r="X15" s="3">
        <f>'[5]r23'!Q14</f>
        <v>8</v>
      </c>
      <c r="Y15" s="3">
        <f>'[5]r24'!Q14</f>
        <v>8</v>
      </c>
      <c r="Z15" s="3">
        <f>'[5]r25'!Q14</f>
        <v>8</v>
      </c>
      <c r="AA15" s="3">
        <f>'[5]r26'!Q14</f>
        <v>10</v>
      </c>
      <c r="AB15" s="3">
        <f>'[5]r27'!Q14</f>
        <v>10</v>
      </c>
      <c r="AC15" s="3">
        <f>'[5]r28'!Q14</f>
        <v>11</v>
      </c>
      <c r="AD15" s="3">
        <f>'[5]r29'!Q14</f>
        <v>10</v>
      </c>
      <c r="AE15" s="3">
        <f>'[5]r30'!Q14</f>
        <v>7</v>
      </c>
    </row>
    <row r="16" spans="1:31" ht="15">
      <c r="A16" s="3">
        <v>14</v>
      </c>
      <c r="B16" s="3">
        <f>'[5]r1'!Q15</f>
        <v>7</v>
      </c>
      <c r="C16" s="3">
        <f>'[5]r2'!Q15</f>
        <v>7</v>
      </c>
      <c r="D16" s="3">
        <f>'[5]r3'!Q15</f>
        <v>9</v>
      </c>
      <c r="E16" s="3">
        <f>'[5]r4'!Q15</f>
        <v>8</v>
      </c>
      <c r="F16" s="3">
        <f>'[5]r5'!Q15</f>
        <v>8</v>
      </c>
      <c r="G16" s="3">
        <f>'[5]r6'!Q15</f>
        <v>10</v>
      </c>
      <c r="H16" s="3">
        <f>'[5]r7'!S15</f>
        <v>11</v>
      </c>
      <c r="I16" s="3">
        <f>'[5]r8'!Q15</f>
        <v>9</v>
      </c>
      <c r="J16" s="3">
        <f>'[5]r9'!Q15</f>
        <v>8</v>
      </c>
      <c r="K16" s="3">
        <f>'[5]r10'!Q15</f>
        <v>9</v>
      </c>
      <c r="L16" s="3">
        <f>'[5]r11'!Q15</f>
        <v>9</v>
      </c>
      <c r="M16" s="3">
        <f>'[5]r12'!Q15</f>
        <v>10</v>
      </c>
      <c r="N16" s="3">
        <f>'[5]r13'!Q15</f>
        <v>8</v>
      </c>
      <c r="O16" s="3">
        <f>'[5]r14'!Q15</f>
        <v>10</v>
      </c>
      <c r="P16" s="3">
        <f>'[5]r15'!Q15</f>
        <v>10</v>
      </c>
      <c r="Q16" s="3">
        <f>'[5]r16'!Q15</f>
        <v>7</v>
      </c>
      <c r="R16" s="3">
        <f>'[5]r17'!Q15</f>
        <v>8</v>
      </c>
      <c r="S16" s="3">
        <f>'[5]r18'!Q15</f>
        <v>10</v>
      </c>
      <c r="T16" s="3">
        <f>'[5]r19'!Q15</f>
        <v>10</v>
      </c>
      <c r="U16" s="3">
        <f>'[5]r20'!Q15</f>
        <v>8</v>
      </c>
      <c r="V16" s="3">
        <f>'[5]r21'!Q15</f>
        <v>9</v>
      </c>
      <c r="W16" s="3">
        <f>'[5]r22'!Q15</f>
        <v>8</v>
      </c>
      <c r="X16" s="3">
        <f>'[5]r23'!Q15</f>
        <v>8</v>
      </c>
      <c r="Y16" s="3">
        <f>'[5]r24'!Q15</f>
        <v>8</v>
      </c>
      <c r="Z16" s="3">
        <f>'[5]r25'!Q15</f>
        <v>8</v>
      </c>
      <c r="AA16" s="3">
        <f>'[5]r26'!Q15</f>
        <v>9</v>
      </c>
      <c r="AB16" s="3">
        <f>'[5]r27'!Q15</f>
        <v>8</v>
      </c>
      <c r="AC16" s="3">
        <f>'[5]r28'!Q15</f>
        <v>8</v>
      </c>
      <c r="AD16" s="3">
        <f>'[5]r29'!Q15</f>
        <v>8</v>
      </c>
      <c r="AE16" s="3">
        <f>'[5]r30'!Q15</f>
        <v>9</v>
      </c>
    </row>
    <row r="17" spans="1:31" ht="15">
      <c r="A17" s="3">
        <v>15</v>
      </c>
      <c r="B17" s="3">
        <f>'[5]r1'!Q16</f>
        <v>6</v>
      </c>
      <c r="C17" s="3">
        <f>'[5]r2'!Q16</f>
        <v>4</v>
      </c>
      <c r="D17" s="3">
        <f>'[5]r3'!Q16</f>
        <v>10</v>
      </c>
      <c r="E17" s="3">
        <f>'[5]r4'!Q16</f>
        <v>8</v>
      </c>
      <c r="F17" s="3">
        <f>'[5]r5'!Q16</f>
        <v>8</v>
      </c>
      <c r="G17" s="3">
        <f>'[5]r6'!Q16</f>
        <v>9</v>
      </c>
      <c r="H17" s="3">
        <f>'[5]r7'!S16</f>
        <v>12</v>
      </c>
      <c r="I17" s="3">
        <f>'[5]r8'!Q16</f>
        <v>8</v>
      </c>
      <c r="J17" s="3">
        <f>'[5]r9'!Q16</f>
        <v>9</v>
      </c>
      <c r="K17" s="3">
        <f>'[5]r10'!Q16</f>
        <v>8</v>
      </c>
      <c r="L17" s="3">
        <f>'[5]r11'!Q16</f>
        <v>8</v>
      </c>
      <c r="M17" s="3">
        <f>'[5]r12'!Q16</f>
        <v>9</v>
      </c>
      <c r="N17" s="3">
        <f>'[5]r13'!Q16</f>
        <v>9</v>
      </c>
      <c r="O17" s="3">
        <f>'[5]r14'!Q16</f>
        <v>13</v>
      </c>
      <c r="P17" s="3">
        <f>'[5]r15'!Q16</f>
        <v>9</v>
      </c>
      <c r="Q17" s="3">
        <f>'[5]r16'!Q16</f>
        <v>5</v>
      </c>
      <c r="R17" s="3">
        <f>'[5]r17'!Q16</f>
        <v>9</v>
      </c>
      <c r="S17" s="3">
        <f>'[5]r18'!Q16</f>
        <v>13</v>
      </c>
      <c r="T17" s="3">
        <f>'[5]r19'!Q16</f>
        <v>10</v>
      </c>
      <c r="U17" s="3">
        <f>'[5]r20'!Q16</f>
        <v>9</v>
      </c>
      <c r="V17" s="3">
        <f>'[5]r21'!Q16</f>
        <v>11</v>
      </c>
      <c r="W17" s="3">
        <f>'[5]r22'!Q16</f>
        <v>10</v>
      </c>
      <c r="X17" s="3">
        <f>'[5]r23'!Q16</f>
        <v>8</v>
      </c>
      <c r="Y17" s="3">
        <f>'[5]r24'!Q16</f>
        <v>8</v>
      </c>
      <c r="Z17" s="3">
        <f>'[5]r25'!Q16</f>
        <v>8</v>
      </c>
      <c r="AA17" s="3">
        <f>'[5]r26'!Q16</f>
        <v>10</v>
      </c>
      <c r="AB17" s="3">
        <f>'[5]r27'!Q16</f>
        <v>10</v>
      </c>
      <c r="AC17" s="3">
        <f>'[5]r28'!Q16</f>
        <v>11</v>
      </c>
      <c r="AD17" s="3">
        <f>'[5]r29'!Q16</f>
        <v>10</v>
      </c>
      <c r="AE17" s="3">
        <f>'[5]r30'!Q16</f>
        <v>7</v>
      </c>
    </row>
    <row r="18" spans="1:31" ht="15">
      <c r="A18" s="3">
        <v>16</v>
      </c>
      <c r="B18" s="3">
        <f>'[5]r1'!Q17</f>
        <v>6</v>
      </c>
      <c r="C18" s="3">
        <f>'[5]r2'!Q17</f>
        <v>4</v>
      </c>
      <c r="D18" s="3">
        <f>'[5]r3'!Q17</f>
        <v>10</v>
      </c>
      <c r="E18" s="3">
        <f>'[5]r4'!Q17</f>
        <v>8</v>
      </c>
      <c r="F18" s="3">
        <f>'[5]r5'!Q17</f>
        <v>8</v>
      </c>
      <c r="G18" s="3">
        <f>'[5]r6'!Q17</f>
        <v>9</v>
      </c>
      <c r="H18" s="3">
        <f>'[5]r7'!S17</f>
        <v>12</v>
      </c>
      <c r="I18" s="3">
        <f>'[5]r8'!Q17</f>
        <v>8</v>
      </c>
      <c r="J18" s="3">
        <f>'[5]r9'!Q17</f>
        <v>9</v>
      </c>
      <c r="K18" s="3">
        <f>'[5]r10'!Q17</f>
        <v>8</v>
      </c>
      <c r="L18" s="3">
        <f>'[5]r11'!Q17</f>
        <v>8</v>
      </c>
      <c r="M18" s="3">
        <f>'[5]r12'!Q17</f>
        <v>9</v>
      </c>
      <c r="N18" s="3">
        <f>'[5]r13'!Q17</f>
        <v>9</v>
      </c>
      <c r="O18" s="3">
        <f>'[5]r14'!Q17</f>
        <v>13</v>
      </c>
      <c r="P18" s="3">
        <f>'[5]r15'!Q17</f>
        <v>9</v>
      </c>
      <c r="Q18" s="3">
        <f>'[5]r16'!Q17</f>
        <v>5</v>
      </c>
      <c r="R18" s="3">
        <f>'[5]r17'!Q17</f>
        <v>9</v>
      </c>
      <c r="S18" s="3">
        <f>'[5]r18'!Q17</f>
        <v>13</v>
      </c>
      <c r="T18" s="3">
        <f>'[5]r19'!Q17</f>
        <v>10</v>
      </c>
      <c r="U18" s="3">
        <f>'[5]r20'!Q17</f>
        <v>9</v>
      </c>
      <c r="V18" s="3">
        <f>'[5]r21'!Q17</f>
        <v>11</v>
      </c>
      <c r="W18" s="3">
        <f>'[5]r22'!Q17</f>
        <v>10</v>
      </c>
      <c r="X18" s="3">
        <f>'[5]r23'!Q17</f>
        <v>8</v>
      </c>
      <c r="Y18" s="3">
        <f>'[5]r24'!Q17</f>
        <v>8</v>
      </c>
      <c r="Z18" s="3">
        <f>'[5]r25'!Q17</f>
        <v>8</v>
      </c>
      <c r="AA18" s="3">
        <f>'[5]r26'!Q17</f>
        <v>10</v>
      </c>
      <c r="AB18" s="3">
        <f>'[5]r27'!Q17</f>
        <v>10</v>
      </c>
      <c r="AC18" s="3">
        <f>'[5]r28'!Q17</f>
        <v>11</v>
      </c>
      <c r="AD18" s="3">
        <f>'[5]r29'!Q17</f>
        <v>10</v>
      </c>
      <c r="AE18" s="3">
        <f>'[5]r30'!Q17</f>
        <v>7</v>
      </c>
    </row>
    <row r="19" spans="1:31" ht="15">
      <c r="A19" s="3">
        <v>17</v>
      </c>
      <c r="B19" s="3">
        <f>'[5]r1'!Q18</f>
        <v>3</v>
      </c>
      <c r="C19" s="3">
        <f>'[5]r2'!Q18</f>
        <v>4</v>
      </c>
      <c r="D19" s="3">
        <f>'[5]r3'!Q18</f>
        <v>6</v>
      </c>
      <c r="E19" s="3">
        <f>'[5]r4'!Q18</f>
        <v>3</v>
      </c>
      <c r="F19" s="3">
        <f>'[5]r5'!Q18</f>
        <v>6</v>
      </c>
      <c r="G19" s="3">
        <f>'[5]r6'!Q18</f>
        <v>5</v>
      </c>
      <c r="H19" s="3">
        <f>'[5]r7'!S18</f>
        <v>7</v>
      </c>
      <c r="I19" s="3">
        <f>'[5]r8'!Q18</f>
        <v>4</v>
      </c>
      <c r="J19" s="3">
        <f>'[5]r9'!Q18</f>
        <v>6</v>
      </c>
      <c r="K19" s="3">
        <f>'[5]r10'!Q18</f>
        <v>8</v>
      </c>
      <c r="L19" s="3">
        <f>'[5]r11'!Q18</f>
        <v>5</v>
      </c>
      <c r="M19" s="3">
        <f>'[5]r12'!Q18</f>
        <v>5</v>
      </c>
      <c r="N19" s="3">
        <f>'[5]r13'!Q18</f>
        <v>5</v>
      </c>
      <c r="O19" s="3">
        <f>'[5]r14'!Q18</f>
        <v>6</v>
      </c>
      <c r="P19" s="3">
        <f>'[5]r15'!Q18</f>
        <v>5</v>
      </c>
      <c r="Q19" s="3">
        <f>'[5]r16'!Q18</f>
        <v>5</v>
      </c>
      <c r="R19" s="3">
        <f>'[5]r17'!Q18</f>
        <v>5</v>
      </c>
      <c r="S19" s="3">
        <f>'[5]r18'!Q18</f>
        <v>5</v>
      </c>
      <c r="T19" s="3">
        <f>'[5]r19'!Q18</f>
        <v>7</v>
      </c>
      <c r="U19" s="3">
        <f>'[5]r20'!Q18</f>
        <v>4</v>
      </c>
      <c r="V19" s="3">
        <f>'[5]r21'!Q18</f>
        <v>7</v>
      </c>
      <c r="W19" s="3">
        <f>'[5]r22'!Q18</f>
        <v>3</v>
      </c>
      <c r="X19" s="3">
        <f>'[5]r23'!Q18</f>
        <v>6</v>
      </c>
      <c r="Y19" s="3">
        <f>'[5]r24'!Q18</f>
        <v>5</v>
      </c>
      <c r="Z19" s="3">
        <f>'[5]r25'!Q18</f>
        <v>4</v>
      </c>
      <c r="AA19" s="3">
        <f>'[5]r26'!Q18</f>
        <v>3</v>
      </c>
      <c r="AB19" s="3">
        <f>'[5]r27'!Q18</f>
        <v>6</v>
      </c>
      <c r="AC19" s="3">
        <f>'[5]r28'!Q18</f>
        <v>5</v>
      </c>
      <c r="AD19" s="3">
        <f>'[5]r29'!Q18</f>
        <v>5</v>
      </c>
      <c r="AE19" s="3">
        <f>'[5]r30'!Q18</f>
        <v>4</v>
      </c>
    </row>
    <row r="20" spans="1:31" ht="15">
      <c r="A20" s="3">
        <v>18</v>
      </c>
      <c r="B20" s="3">
        <f>'[5]r1'!Q19</f>
        <v>6</v>
      </c>
      <c r="C20" s="3">
        <f>'[5]r2'!Q19</f>
        <v>4</v>
      </c>
      <c r="D20" s="3">
        <f>'[5]r3'!Q19</f>
        <v>10</v>
      </c>
      <c r="E20" s="3">
        <f>'[5]r4'!Q19</f>
        <v>8</v>
      </c>
      <c r="F20" s="3">
        <f>'[5]r5'!Q19</f>
        <v>8</v>
      </c>
      <c r="G20" s="3">
        <f>'[5]r6'!Q19</f>
        <v>9</v>
      </c>
      <c r="H20" s="3">
        <f>'[5]r7'!S19</f>
        <v>12</v>
      </c>
      <c r="I20" s="3">
        <f>'[5]r8'!Q19</f>
        <v>8</v>
      </c>
      <c r="J20" s="3">
        <f>'[5]r9'!Q19</f>
        <v>9</v>
      </c>
      <c r="K20" s="3">
        <f>'[5]r10'!Q19</f>
        <v>8</v>
      </c>
      <c r="L20" s="3">
        <f>'[5]r11'!Q19</f>
        <v>8</v>
      </c>
      <c r="M20" s="3">
        <f>'[5]r12'!Q19</f>
        <v>9</v>
      </c>
      <c r="N20" s="3">
        <f>'[5]r13'!Q19</f>
        <v>9</v>
      </c>
      <c r="O20" s="3">
        <f>'[5]r14'!Q19</f>
        <v>13</v>
      </c>
      <c r="P20" s="3">
        <f>'[5]r15'!Q19</f>
        <v>9</v>
      </c>
      <c r="Q20" s="3">
        <f>'[5]r16'!Q19</f>
        <v>5</v>
      </c>
      <c r="R20" s="3">
        <f>'[5]r17'!Q19</f>
        <v>9</v>
      </c>
      <c r="S20" s="3">
        <f>'[5]r18'!Q19</f>
        <v>13</v>
      </c>
      <c r="T20" s="3">
        <f>'[5]r19'!Q19</f>
        <v>10</v>
      </c>
      <c r="U20" s="3">
        <f>'[5]r20'!Q19</f>
        <v>9</v>
      </c>
      <c r="V20" s="3">
        <f>'[5]r21'!Q19</f>
        <v>11</v>
      </c>
      <c r="W20" s="3">
        <f>'[5]r22'!Q19</f>
        <v>10</v>
      </c>
      <c r="X20" s="3">
        <f>'[5]r23'!Q19</f>
        <v>8</v>
      </c>
      <c r="Y20" s="3">
        <f>'[5]r24'!Q19</f>
        <v>8</v>
      </c>
      <c r="Z20" s="3">
        <f>'[5]r25'!Q19</f>
        <v>8</v>
      </c>
      <c r="AA20" s="3">
        <f>'[5]r26'!Q19</f>
        <v>10</v>
      </c>
      <c r="AB20" s="3">
        <f>'[5]r27'!Q19</f>
        <v>10</v>
      </c>
      <c r="AC20" s="3">
        <f>'[5]r28'!Q19</f>
        <v>11</v>
      </c>
      <c r="AD20" s="3">
        <f>'[5]r29'!Q19</f>
        <v>10</v>
      </c>
      <c r="AE20" s="3">
        <f>'[5]r30'!Q19</f>
        <v>7</v>
      </c>
    </row>
    <row r="21" spans="1:31" ht="15">
      <c r="A21" s="3">
        <v>19</v>
      </c>
      <c r="B21" s="3">
        <f>'[5]r1'!Q20</f>
        <v>6</v>
      </c>
      <c r="C21" s="3">
        <f>'[5]r2'!Q20</f>
        <v>6</v>
      </c>
      <c r="D21" s="3">
        <f>'[5]r3'!Q20</f>
        <v>4</v>
      </c>
      <c r="E21" s="3">
        <f>'[5]r4'!Q20</f>
        <v>4</v>
      </c>
      <c r="F21" s="3">
        <f>'[5]r5'!Q20</f>
        <v>7</v>
      </c>
      <c r="G21" s="3">
        <f>'[5]r6'!Q20</f>
        <v>5</v>
      </c>
      <c r="H21" s="3">
        <f>'[5]r7'!S20</f>
        <v>6</v>
      </c>
      <c r="I21" s="3">
        <f>'[5]r8'!Q20</f>
        <v>5</v>
      </c>
      <c r="J21" s="3">
        <f>'[5]r9'!Q20</f>
        <v>6</v>
      </c>
      <c r="K21" s="3">
        <f>'[5]r10'!Q20</f>
        <v>7</v>
      </c>
      <c r="L21" s="3">
        <f>'[5]r11'!Q20</f>
        <v>5</v>
      </c>
      <c r="M21" s="3">
        <f>'[5]r12'!Q20</f>
        <v>5</v>
      </c>
      <c r="N21" s="3">
        <f>'[5]r13'!Q20</f>
        <v>5</v>
      </c>
      <c r="O21" s="3">
        <f>'[5]r14'!Q20</f>
        <v>4</v>
      </c>
      <c r="P21" s="3">
        <f>'[5]r15'!Q20</f>
        <v>4</v>
      </c>
      <c r="Q21" s="3">
        <f>'[5]r16'!Q20</f>
        <v>5</v>
      </c>
      <c r="R21" s="3">
        <f>'[5]r17'!Q20</f>
        <v>5</v>
      </c>
      <c r="S21" s="3">
        <f>'[5]r18'!Q20</f>
        <v>4</v>
      </c>
      <c r="T21" s="3">
        <f>'[5]r19'!Q20</f>
        <v>7</v>
      </c>
      <c r="U21" s="3">
        <f>'[5]r20'!Q20</f>
        <v>4</v>
      </c>
      <c r="V21" s="3">
        <f>'[5]r21'!Q20</f>
        <v>6</v>
      </c>
      <c r="W21" s="3">
        <f>'[5]r22'!Q20</f>
        <v>3</v>
      </c>
      <c r="X21" s="3">
        <f>'[5]r23'!Q20</f>
        <v>7</v>
      </c>
      <c r="Y21" s="3">
        <f>'[5]r24'!Q20</f>
        <v>6</v>
      </c>
      <c r="Z21" s="3">
        <f>'[5]r25'!Q20</f>
        <v>5</v>
      </c>
      <c r="AA21" s="3">
        <f>'[5]r26'!Q20</f>
        <v>4</v>
      </c>
      <c r="AB21" s="3">
        <f>'[5]r27'!Q20</f>
        <v>4</v>
      </c>
      <c r="AC21" s="3">
        <f>'[5]r28'!Q20</f>
        <v>4</v>
      </c>
      <c r="AD21" s="3">
        <f>'[5]r29'!Q20</f>
        <v>5</v>
      </c>
      <c r="AE21" s="3">
        <f>'[5]r30'!Q20</f>
        <v>6</v>
      </c>
    </row>
    <row r="22" spans="1:31" ht="15">
      <c r="A22" s="3">
        <v>20</v>
      </c>
      <c r="B22" s="3">
        <f>'[5]r1'!Q21</f>
        <v>2</v>
      </c>
      <c r="C22" s="3">
        <f>'[5]r2'!Q21</f>
        <v>3</v>
      </c>
      <c r="D22" s="3">
        <f>'[5]r3'!Q21</f>
        <v>5</v>
      </c>
      <c r="E22" s="3">
        <f>'[5]r4'!Q21</f>
        <v>3</v>
      </c>
      <c r="F22" s="3">
        <f>'[5]r5'!Q21</f>
        <v>6</v>
      </c>
      <c r="G22" s="3">
        <f>'[5]r6'!Q21</f>
        <v>5</v>
      </c>
      <c r="H22" s="3">
        <f>'[5]r7'!S21</f>
        <v>7</v>
      </c>
      <c r="I22" s="3">
        <f>'[5]r8'!Q21</f>
        <v>4</v>
      </c>
      <c r="J22" s="3">
        <f>'[5]r9'!Q21</f>
        <v>5</v>
      </c>
      <c r="K22" s="3">
        <f>'[5]r10'!Q21</f>
        <v>7</v>
      </c>
      <c r="L22" s="3">
        <f>'[5]r11'!Q21</f>
        <v>4</v>
      </c>
      <c r="M22" s="3">
        <f>'[5]r12'!Q21</f>
        <v>4</v>
      </c>
      <c r="N22" s="3">
        <f>'[5]r13'!Q21</f>
        <v>4</v>
      </c>
      <c r="O22" s="3">
        <f>'[5]r14'!Q21</f>
        <v>6</v>
      </c>
      <c r="P22" s="3">
        <f>'[5]r15'!Q21</f>
        <v>5</v>
      </c>
      <c r="Q22" s="3">
        <f>'[5]r16'!Q21</f>
        <v>4</v>
      </c>
      <c r="R22" s="3">
        <f>'[5]r17'!Q21</f>
        <v>4</v>
      </c>
      <c r="S22" s="3">
        <f>'[5]r18'!Q21</f>
        <v>5</v>
      </c>
      <c r="T22" s="3">
        <f>'[5]r19'!Q21</f>
        <v>7</v>
      </c>
      <c r="U22" s="3">
        <f>'[5]r20'!Q21</f>
        <v>4</v>
      </c>
      <c r="V22" s="3">
        <f>'[5]r21'!Q21</f>
        <v>7</v>
      </c>
      <c r="W22" s="3">
        <f>'[5]r22'!Q21</f>
        <v>3</v>
      </c>
      <c r="X22" s="3">
        <f>'[5]r23'!Q21</f>
        <v>5</v>
      </c>
      <c r="Y22" s="3">
        <f>'[5]r24'!Q21</f>
        <v>4</v>
      </c>
      <c r="Z22" s="3">
        <f>'[5]r25'!Q21</f>
        <v>4</v>
      </c>
      <c r="AA22" s="3">
        <f>'[5]r26'!Q21</f>
        <v>2</v>
      </c>
      <c r="AB22" s="3">
        <f>'[5]r27'!Q21</f>
        <v>5</v>
      </c>
      <c r="AC22" s="3">
        <f>'[5]r28'!Q21</f>
        <v>5</v>
      </c>
      <c r="AD22" s="3">
        <f>'[5]r29'!Q21</f>
        <v>4</v>
      </c>
      <c r="AE22" s="3">
        <f>'[5]r30'!Q21</f>
        <v>4</v>
      </c>
    </row>
    <row r="23" spans="1:31" ht="15">
      <c r="A23" s="3">
        <v>21</v>
      </c>
      <c r="B23" s="3">
        <f>'[5]r1'!Q22</f>
        <v>3</v>
      </c>
      <c r="C23" s="3">
        <f>'[5]r2'!Q22</f>
        <v>4</v>
      </c>
      <c r="D23" s="3">
        <f>'[5]r3'!Q22</f>
        <v>5</v>
      </c>
      <c r="E23" s="3">
        <f>'[5]r4'!Q22</f>
        <v>4</v>
      </c>
      <c r="F23" s="3">
        <f>'[5]r5'!Q22</f>
        <v>7</v>
      </c>
      <c r="G23" s="3">
        <f>'[5]r6'!Q22</f>
        <v>6</v>
      </c>
      <c r="H23" s="3">
        <f>'[5]r7'!S22</f>
        <v>8</v>
      </c>
      <c r="I23" s="3">
        <f>'[5]r8'!Q22</f>
        <v>5</v>
      </c>
      <c r="J23" s="3">
        <f>'[5]r9'!Q22</f>
        <v>5</v>
      </c>
      <c r="K23" s="3">
        <f>'[5]r10'!Q22</f>
        <v>8</v>
      </c>
      <c r="L23" s="3">
        <f>'[5]r11'!Q22</f>
        <v>5</v>
      </c>
      <c r="M23" s="3">
        <f>'[5]r12'!Q22</f>
        <v>5</v>
      </c>
      <c r="N23" s="3">
        <f>'[5]r13'!Q22</f>
        <v>5</v>
      </c>
      <c r="O23" s="3">
        <f>'[5]r14'!Q22</f>
        <v>6</v>
      </c>
      <c r="P23" s="3">
        <f>'[5]r15'!Q22</f>
        <v>6</v>
      </c>
      <c r="Q23" s="3">
        <f>'[5]r16'!Q22</f>
        <v>5</v>
      </c>
      <c r="R23" s="3">
        <f>'[5]r17'!Q22</f>
        <v>5</v>
      </c>
      <c r="S23" s="3">
        <f>'[5]r18'!Q22</f>
        <v>5</v>
      </c>
      <c r="T23" s="3">
        <f>'[5]r19'!Q22</f>
        <v>8</v>
      </c>
      <c r="U23" s="3">
        <f>'[5]r20'!Q22</f>
        <v>5</v>
      </c>
      <c r="V23" s="3">
        <f>'[5]r21'!Q22</f>
        <v>8</v>
      </c>
      <c r="W23" s="3">
        <f>'[5]r22'!Q22</f>
        <v>3</v>
      </c>
      <c r="X23" s="3">
        <f>'[5]r23'!Q22</f>
        <v>6</v>
      </c>
      <c r="Y23" s="3">
        <f>'[5]r24'!Q22</f>
        <v>5</v>
      </c>
      <c r="Z23" s="3">
        <f>'[5]r25'!Q22</f>
        <v>5</v>
      </c>
      <c r="AA23" s="3">
        <f>'[5]r26'!Q22</f>
        <v>3</v>
      </c>
      <c r="AB23" s="3">
        <f>'[5]r27'!Q22</f>
        <v>5</v>
      </c>
      <c r="AC23" s="3">
        <f>'[5]r28'!Q22</f>
        <v>5</v>
      </c>
      <c r="AD23" s="3">
        <f>'[5]r29'!Q22</f>
        <v>4</v>
      </c>
      <c r="AE23" s="3">
        <f>'[5]r30'!Q22</f>
        <v>6</v>
      </c>
    </row>
    <row r="24" spans="1:31" ht="15">
      <c r="A24" s="3">
        <v>22</v>
      </c>
      <c r="B24" s="3">
        <f>'[5]r1'!Q23</f>
        <v>9</v>
      </c>
      <c r="C24" s="3">
        <f>'[5]r2'!Q23</f>
        <v>7</v>
      </c>
      <c r="D24" s="3">
        <f>'[5]r3'!Q23</f>
        <v>8</v>
      </c>
      <c r="E24" s="3">
        <f>'[5]r4'!Q23</f>
        <v>6</v>
      </c>
      <c r="F24" s="3">
        <f>'[5]r5'!Q23</f>
        <v>9</v>
      </c>
      <c r="G24" s="3">
        <f>'[5]r6'!Q23</f>
        <v>7</v>
      </c>
      <c r="H24" s="3">
        <f>'[5]r7'!S23</f>
        <v>9</v>
      </c>
      <c r="I24" s="3">
        <f>'[5]r8'!Q23</f>
        <v>7</v>
      </c>
      <c r="J24" s="3">
        <f>'[5]r9'!Q23</f>
        <v>9</v>
      </c>
      <c r="K24" s="3">
        <f>'[5]r10'!Q23</f>
        <v>8</v>
      </c>
      <c r="L24" s="3">
        <f>'[5]r11'!Q23</f>
        <v>7</v>
      </c>
      <c r="M24" s="3">
        <f>'[5]r12'!Q23</f>
        <v>9</v>
      </c>
      <c r="N24" s="3">
        <f>'[5]r13'!Q23</f>
        <v>9</v>
      </c>
      <c r="O24" s="3">
        <f>'[5]r14'!Q23</f>
        <v>10</v>
      </c>
      <c r="P24" s="3">
        <f>'[5]r15'!Q23</f>
        <v>6</v>
      </c>
      <c r="Q24" s="3">
        <f>'[5]r16'!Q23</f>
        <v>7</v>
      </c>
      <c r="R24" s="3">
        <f>'[5]r17'!Q23</f>
        <v>9</v>
      </c>
      <c r="S24" s="3">
        <f>'[5]r18'!Q23</f>
        <v>9</v>
      </c>
      <c r="T24" s="3">
        <f>'[5]r19'!Q23</f>
        <v>11</v>
      </c>
      <c r="U24" s="3">
        <f>'[5]r20'!Q23</f>
        <v>8</v>
      </c>
      <c r="V24" s="3">
        <f>'[5]r21'!Q23</f>
        <v>10</v>
      </c>
      <c r="W24" s="3">
        <f>'[5]r22'!Q23</f>
        <v>9</v>
      </c>
      <c r="X24" s="3">
        <f>'[5]r23'!Q23</f>
        <v>9</v>
      </c>
      <c r="Y24" s="3">
        <f>'[5]r24'!Q23</f>
        <v>8</v>
      </c>
      <c r="Z24" s="3">
        <f>'[5]r25'!Q23</f>
        <v>7</v>
      </c>
      <c r="AA24" s="3">
        <f>'[5]r26'!Q23</f>
        <v>10</v>
      </c>
      <c r="AB24" s="3">
        <f>'[5]r27'!Q23</f>
        <v>9</v>
      </c>
      <c r="AC24" s="3">
        <f>'[5]r28'!Q23</f>
        <v>9</v>
      </c>
      <c r="AD24" s="3">
        <f>'[5]r29'!Q23</f>
        <v>9</v>
      </c>
      <c r="AE24" s="3">
        <f>'[5]r30'!Q23</f>
        <v>9</v>
      </c>
    </row>
    <row r="25" spans="1:31" ht="15">
      <c r="A25" s="3">
        <v>23</v>
      </c>
      <c r="B25" s="3">
        <f>'[5]r1'!Q24</f>
        <v>8</v>
      </c>
      <c r="C25" s="3">
        <f>'[5]r2'!Q24</f>
        <v>7</v>
      </c>
      <c r="D25" s="3">
        <f>'[5]r3'!Q24</f>
        <v>9</v>
      </c>
      <c r="E25" s="3">
        <f>'[5]r4'!Q24</f>
        <v>9</v>
      </c>
      <c r="F25" s="3">
        <f>'[5]r5'!Q24</f>
        <v>8</v>
      </c>
      <c r="G25" s="3">
        <f>'[5]r6'!Q24</f>
        <v>9</v>
      </c>
      <c r="H25" s="3">
        <f>'[5]r7'!S24</f>
        <v>12</v>
      </c>
      <c r="I25" s="3">
        <f>'[5]r8'!Q24</f>
        <v>9</v>
      </c>
      <c r="J25" s="3">
        <f>'[5]r9'!Q24</f>
        <v>8</v>
      </c>
      <c r="K25" s="3">
        <f>'[5]r10'!Q24</f>
        <v>9</v>
      </c>
      <c r="L25" s="3">
        <f>'[5]r11'!Q24</f>
        <v>9</v>
      </c>
      <c r="M25" s="3">
        <f>'[5]r12'!Q24</f>
        <v>11</v>
      </c>
      <c r="N25" s="3">
        <f>'[5]r13'!Q24</f>
        <v>11</v>
      </c>
      <c r="O25" s="3">
        <f>'[5]r14'!Q24</f>
        <v>10</v>
      </c>
      <c r="P25" s="3">
        <f>'[5]r15'!Q24</f>
        <v>9</v>
      </c>
      <c r="Q25" s="3">
        <f>'[5]r16'!Q24</f>
        <v>7</v>
      </c>
      <c r="R25" s="3">
        <f>'[5]r17'!Q24</f>
        <v>11</v>
      </c>
      <c r="S25" s="3">
        <f>'[5]r18'!Q24</f>
        <v>11</v>
      </c>
      <c r="T25" s="3">
        <f>'[5]r19'!Q24</f>
        <v>12</v>
      </c>
      <c r="U25" s="3">
        <f>'[5]r20'!Q24</f>
        <v>11</v>
      </c>
      <c r="V25" s="3">
        <f>'[5]r21'!Q24</f>
        <v>11</v>
      </c>
      <c r="W25" s="3">
        <f>'[5]r22'!Q24</f>
        <v>9</v>
      </c>
      <c r="X25" s="3">
        <f>'[5]r23'!Q24</f>
        <v>10</v>
      </c>
      <c r="Y25" s="3">
        <f>'[5]r24'!Q24</f>
        <v>9</v>
      </c>
      <c r="Z25" s="3">
        <f>'[5]r25'!Q24</f>
        <v>9</v>
      </c>
      <c r="AA25" s="3">
        <f>'[5]r26'!Q24</f>
        <v>8</v>
      </c>
      <c r="AB25" s="3">
        <f>'[5]r27'!Q24</f>
        <v>9</v>
      </c>
      <c r="AC25" s="3">
        <f>'[5]r28'!Q24</f>
        <v>8</v>
      </c>
      <c r="AD25" s="3">
        <f>'[5]r29'!Q24</f>
        <v>7</v>
      </c>
      <c r="AE25" s="3">
        <f>'[5]r30'!Q24</f>
        <v>11</v>
      </c>
    </row>
    <row r="26" spans="1:31" ht="15">
      <c r="A26" s="3">
        <v>24</v>
      </c>
      <c r="B26" s="3">
        <f>'[5]r1'!Q25</f>
        <v>7</v>
      </c>
      <c r="C26" s="3">
        <f>'[5]r2'!Q25</f>
        <v>5</v>
      </c>
      <c r="D26" s="3">
        <f>'[5]r3'!Q25</f>
        <v>10</v>
      </c>
      <c r="E26" s="3">
        <f>'[5]r4'!Q25</f>
        <v>7</v>
      </c>
      <c r="F26" s="3">
        <f>'[5]r5'!Q25</f>
        <v>9</v>
      </c>
      <c r="G26" s="3">
        <f>'[5]r6'!Q25</f>
        <v>8</v>
      </c>
      <c r="H26" s="3">
        <f>'[5]r7'!S25</f>
        <v>10</v>
      </c>
      <c r="I26" s="3">
        <f>'[5]r8'!Q25</f>
        <v>8</v>
      </c>
      <c r="J26" s="3">
        <f>'[5]r9'!Q25</f>
        <v>9</v>
      </c>
      <c r="K26" s="3">
        <f>'[5]r10'!Q25</f>
        <v>8</v>
      </c>
      <c r="L26" s="3">
        <f>'[5]r11'!Q25</f>
        <v>6</v>
      </c>
      <c r="M26" s="3">
        <f>'[5]r12'!Q25</f>
        <v>7</v>
      </c>
      <c r="N26" s="3">
        <f>'[5]r13'!Q25</f>
        <v>9</v>
      </c>
      <c r="O26" s="3">
        <f>'[5]r14'!Q25</f>
        <v>12</v>
      </c>
      <c r="P26" s="3">
        <f>'[5]r15'!Q25</f>
        <v>7</v>
      </c>
      <c r="Q26" s="3">
        <f>'[5]r16'!Q25</f>
        <v>7</v>
      </c>
      <c r="R26" s="3">
        <f>'[5]r17'!Q25</f>
        <v>10</v>
      </c>
      <c r="S26" s="3">
        <f>'[5]r18'!Q25</f>
        <v>11</v>
      </c>
      <c r="T26" s="3">
        <f>'[5]r19'!Q25</f>
        <v>9</v>
      </c>
      <c r="U26" s="3">
        <f>'[5]r20'!Q25</f>
        <v>8</v>
      </c>
      <c r="V26" s="3">
        <f>'[5]r21'!Q25</f>
        <v>11</v>
      </c>
      <c r="W26" s="3">
        <f>'[5]r22'!Q25</f>
        <v>10</v>
      </c>
      <c r="X26" s="3">
        <f>'[5]r23'!Q25</f>
        <v>9</v>
      </c>
      <c r="Y26" s="3">
        <f>'[5]r24'!Q25</f>
        <v>9</v>
      </c>
      <c r="Z26" s="3">
        <f>'[5]r25'!Q25</f>
        <v>8</v>
      </c>
      <c r="AA26" s="3">
        <f>'[5]r26'!Q25</f>
        <v>11</v>
      </c>
      <c r="AB26" s="3">
        <f>'[5]r27'!Q25</f>
        <v>10</v>
      </c>
      <c r="AC26" s="3">
        <f>'[5]r28'!Q25</f>
        <v>12</v>
      </c>
      <c r="AD26" s="3">
        <f>'[5]r29'!Q25</f>
        <v>10</v>
      </c>
      <c r="AE26" s="3">
        <f>'[5]r30'!Q25</f>
        <v>8</v>
      </c>
    </row>
    <row r="27" spans="1:31" ht="15">
      <c r="A27" s="3">
        <v>25</v>
      </c>
      <c r="B27" s="3">
        <f>'[5]r1'!Q26</f>
        <v>6</v>
      </c>
      <c r="C27" s="3">
        <f>'[5]r2'!Q26</f>
        <v>4</v>
      </c>
      <c r="D27" s="3">
        <f>'[5]r3'!Q26</f>
        <v>9</v>
      </c>
      <c r="E27" s="3">
        <f>'[5]r4'!Q26</f>
        <v>5</v>
      </c>
      <c r="F27" s="3">
        <f>'[5]r5'!Q26</f>
        <v>8</v>
      </c>
      <c r="G27" s="3">
        <f>'[5]r6'!Q26</f>
        <v>7</v>
      </c>
      <c r="H27" s="3">
        <f>'[5]r7'!S26</f>
        <v>9</v>
      </c>
      <c r="I27" s="3">
        <f>'[5]r8'!Q26</f>
        <v>6</v>
      </c>
      <c r="J27" s="3">
        <f>'[5]r9'!Q26</f>
        <v>8</v>
      </c>
      <c r="K27" s="3">
        <f>'[5]r10'!Q26</f>
        <v>7</v>
      </c>
      <c r="L27" s="3">
        <f>'[5]r11'!Q26</f>
        <v>6</v>
      </c>
      <c r="M27" s="3">
        <f>'[5]r12'!Q26</f>
        <v>7</v>
      </c>
      <c r="N27" s="3">
        <f>'[5]r13'!Q26</f>
        <v>9</v>
      </c>
      <c r="O27" s="3">
        <f>'[5]r14'!Q26</f>
        <v>12</v>
      </c>
      <c r="P27" s="3">
        <f>'[5]r15'!Q26</f>
        <v>6</v>
      </c>
      <c r="Q27" s="3">
        <f>'[5]r16'!Q26</f>
        <v>5</v>
      </c>
      <c r="R27" s="3">
        <f>'[5]r17'!Q26</f>
        <v>9</v>
      </c>
      <c r="S27" s="3">
        <f>'[5]r18'!Q26</f>
        <v>11</v>
      </c>
      <c r="T27" s="3">
        <f>'[5]r19'!Q26</f>
        <v>10</v>
      </c>
      <c r="U27" s="3">
        <f>'[5]r20'!Q26</f>
        <v>8</v>
      </c>
      <c r="V27" s="3">
        <f>'[5]r21'!Q26</f>
        <v>11</v>
      </c>
      <c r="W27" s="3">
        <f>'[5]r22'!Q26</f>
        <v>8</v>
      </c>
      <c r="X27" s="3">
        <f>'[5]r23'!Q26</f>
        <v>7</v>
      </c>
      <c r="Y27" s="3">
        <f>'[5]r24'!Q26</f>
        <v>7</v>
      </c>
      <c r="Z27" s="3">
        <f>'[5]r25'!Q26</f>
        <v>6</v>
      </c>
      <c r="AA27" s="3">
        <f>'[5]r26'!Q26</f>
        <v>8</v>
      </c>
      <c r="AB27" s="3">
        <f>'[5]r27'!Q26</f>
        <v>10</v>
      </c>
      <c r="AC27" s="3">
        <f>'[5]r28'!Q26</f>
        <v>10</v>
      </c>
      <c r="AD27" s="3">
        <f>'[5]r29'!Q26</f>
        <v>8</v>
      </c>
      <c r="AE27" s="3">
        <f>'[5]r30'!Q26</f>
        <v>7</v>
      </c>
    </row>
    <row r="28" spans="1:31" ht="15">
      <c r="A28" s="3">
        <v>26</v>
      </c>
      <c r="B28" s="3">
        <f>'[5]r1'!Q27</f>
        <v>8</v>
      </c>
      <c r="C28" s="3">
        <f>'[5]r2'!Q27</f>
        <v>7</v>
      </c>
      <c r="D28" s="3">
        <f>'[5]r3'!Q27</f>
        <v>10</v>
      </c>
      <c r="E28" s="3">
        <f>'[5]r4'!Q27</f>
        <v>9</v>
      </c>
      <c r="F28" s="3">
        <f>'[5]r5'!Q27</f>
        <v>9</v>
      </c>
      <c r="G28" s="3">
        <f>'[5]r6'!Q27</f>
        <v>10</v>
      </c>
      <c r="H28" s="3">
        <f>'[5]r7'!S27</f>
        <v>13</v>
      </c>
      <c r="I28" s="3">
        <f>'[5]r8'!Q27</f>
        <v>9</v>
      </c>
      <c r="J28" s="3">
        <f>'[5]r9'!Q27</f>
        <v>9</v>
      </c>
      <c r="K28" s="3">
        <f>'[5]r10'!Q27</f>
        <v>10</v>
      </c>
      <c r="L28" s="3">
        <f>'[5]r11'!Q27</f>
        <v>9</v>
      </c>
      <c r="M28" s="3">
        <f>'[5]r12'!Q27</f>
        <v>11</v>
      </c>
      <c r="N28" s="3">
        <f>'[5]r13'!Q27</f>
        <v>10</v>
      </c>
      <c r="O28" s="3">
        <f>'[5]r14'!Q27</f>
        <v>12</v>
      </c>
      <c r="P28" s="3">
        <f>'[5]r15'!Q27</f>
        <v>10</v>
      </c>
      <c r="Q28" s="3">
        <f>'[5]r16'!Q27</f>
        <v>8</v>
      </c>
      <c r="R28" s="3">
        <f>'[5]r17'!Q27</f>
        <v>10</v>
      </c>
      <c r="S28" s="3">
        <f>'[5]r18'!Q27</f>
        <v>12</v>
      </c>
      <c r="T28" s="3">
        <f>'[5]r19'!Q27</f>
        <v>11</v>
      </c>
      <c r="U28" s="3">
        <f>'[5]r20'!Q27</f>
        <v>10</v>
      </c>
      <c r="V28" s="3">
        <f>'[5]r21'!Q27</f>
        <v>11</v>
      </c>
      <c r="W28" s="3">
        <f>'[5]r22'!Q27</f>
        <v>10</v>
      </c>
      <c r="X28" s="3">
        <f>'[5]r23'!Q27</f>
        <v>10</v>
      </c>
      <c r="Y28" s="3">
        <f>'[5]r24'!Q27</f>
        <v>9</v>
      </c>
      <c r="Z28" s="3">
        <f>'[5]r25'!Q27</f>
        <v>9</v>
      </c>
      <c r="AA28" s="3">
        <f>'[5]r26'!Q27</f>
        <v>11</v>
      </c>
      <c r="AB28" s="3">
        <f>'[5]r27'!Q27</f>
        <v>10</v>
      </c>
      <c r="AC28" s="3">
        <f>'[5]r28'!Q27</f>
        <v>10</v>
      </c>
      <c r="AD28" s="3">
        <f>'[5]r29'!Q27</f>
        <v>10</v>
      </c>
      <c r="AE28" s="3">
        <f>'[5]r30'!Q27</f>
        <v>9</v>
      </c>
    </row>
    <row r="29" spans="1:31" ht="15">
      <c r="A29" s="3">
        <v>27</v>
      </c>
      <c r="B29" s="3">
        <f>'[5]r1'!Q28</f>
        <v>7</v>
      </c>
      <c r="C29" s="3">
        <f>'[5]r2'!Q28</f>
        <v>6</v>
      </c>
      <c r="D29" s="3">
        <f>'[5]r3'!Q28</f>
        <v>12</v>
      </c>
      <c r="E29" s="3">
        <f>'[5]r4'!Q28</f>
        <v>9</v>
      </c>
      <c r="F29" s="3">
        <f>'[5]r5'!Q28</f>
        <v>8</v>
      </c>
      <c r="G29" s="3">
        <f>'[5]r6'!Q28</f>
        <v>11</v>
      </c>
      <c r="H29" s="3">
        <f>'[5]r7'!S28</f>
        <v>14</v>
      </c>
      <c r="I29" s="3">
        <f>'[5]r8'!Q28</f>
        <v>10</v>
      </c>
      <c r="J29" s="3">
        <f>'[5]r9'!Q28</f>
        <v>10</v>
      </c>
      <c r="K29" s="3">
        <f>'[5]r10'!Q28</f>
        <v>10</v>
      </c>
      <c r="L29" s="3">
        <f>'[5]r11'!Q28</f>
        <v>10</v>
      </c>
      <c r="M29" s="3">
        <f>'[5]r12'!Q28</f>
        <v>12</v>
      </c>
      <c r="N29" s="3">
        <f>'[5]r13'!Q28</f>
        <v>10</v>
      </c>
      <c r="O29" s="3">
        <f>'[5]r14'!Q28</f>
        <v>13</v>
      </c>
      <c r="P29" s="3">
        <f>'[5]r15'!Q28</f>
        <v>11</v>
      </c>
      <c r="Q29" s="3">
        <f>'[5]r16'!Q28</f>
        <v>7</v>
      </c>
      <c r="R29" s="3">
        <f>'[5]r17'!Q28</f>
        <v>10</v>
      </c>
      <c r="S29" s="3">
        <f>'[5]r18'!Q28</f>
        <v>12</v>
      </c>
      <c r="T29" s="3">
        <f>'[5]r19'!Q28</f>
        <v>10</v>
      </c>
      <c r="U29" s="3">
        <f>'[5]r20'!Q28</f>
        <v>10</v>
      </c>
      <c r="V29" s="3">
        <f>'[5]r21'!Q28</f>
        <v>11</v>
      </c>
      <c r="W29" s="3">
        <f>'[5]r22'!Q28</f>
        <v>11</v>
      </c>
      <c r="X29" s="3">
        <f>'[5]r23'!Q28</f>
        <v>10</v>
      </c>
      <c r="Y29" s="3">
        <f>'[5]r24'!Q28</f>
        <v>9</v>
      </c>
      <c r="Z29" s="3">
        <f>'[5]r25'!Q28</f>
        <v>10</v>
      </c>
      <c r="AA29" s="3">
        <f>'[5]r26'!Q28</f>
        <v>10</v>
      </c>
      <c r="AB29" s="3">
        <f>'[5]r27'!Q28</f>
        <v>11</v>
      </c>
      <c r="AC29" s="3">
        <f>'[5]r28'!Q28</f>
        <v>11</v>
      </c>
      <c r="AD29" s="3">
        <f>'[5]r29'!Q28</f>
        <v>11</v>
      </c>
      <c r="AE29" s="3">
        <f>'[5]r30'!Q28</f>
        <v>8</v>
      </c>
    </row>
    <row r="30" spans="1:31" ht="15">
      <c r="A30" s="3">
        <v>28</v>
      </c>
      <c r="B30" s="3">
        <f>'[5]r1'!Q29</f>
        <v>7</v>
      </c>
      <c r="C30" s="3">
        <f>'[5]r2'!Q29</f>
        <v>7</v>
      </c>
      <c r="D30" s="3">
        <f>'[5]r3'!Q29</f>
        <v>8</v>
      </c>
      <c r="E30" s="3">
        <f>'[5]r4'!Q29</f>
        <v>8</v>
      </c>
      <c r="F30" s="3">
        <f>'[5]r5'!Q29</f>
        <v>7</v>
      </c>
      <c r="G30" s="3">
        <f>'[5]r6'!Q29</f>
        <v>10</v>
      </c>
      <c r="H30" s="3">
        <f>'[5]r7'!S29</f>
        <v>11</v>
      </c>
      <c r="I30" s="3">
        <f>'[5]r8'!Q29</f>
        <v>8</v>
      </c>
      <c r="J30" s="3">
        <f>'[5]r9'!Q29</f>
        <v>7</v>
      </c>
      <c r="K30" s="3">
        <f>'[5]r10'!Q29</f>
        <v>8</v>
      </c>
      <c r="L30" s="3">
        <f>'[5]r11'!Q29</f>
        <v>10</v>
      </c>
      <c r="M30" s="3">
        <f>'[5]r12'!Q29</f>
        <v>9</v>
      </c>
      <c r="N30" s="3">
        <f>'[5]r13'!Q29</f>
        <v>9</v>
      </c>
      <c r="O30" s="3">
        <f>'[5]r14'!Q29</f>
        <v>8</v>
      </c>
      <c r="P30" s="3">
        <f>'[5]r15'!Q29</f>
        <v>10</v>
      </c>
      <c r="Q30" s="3">
        <f>'[5]r16'!Q29</f>
        <v>6</v>
      </c>
      <c r="R30" s="3">
        <f>'[5]r17'!Q29</f>
        <v>8</v>
      </c>
      <c r="S30" s="3">
        <f>'[5]r18'!Q29</f>
        <v>8</v>
      </c>
      <c r="T30" s="3">
        <f>'[5]r19'!Q29</f>
        <v>7</v>
      </c>
      <c r="U30" s="3">
        <f>'[5]r20'!Q29</f>
        <v>7</v>
      </c>
      <c r="V30" s="3">
        <f>'[5]r21'!Q29</f>
        <v>8</v>
      </c>
      <c r="W30" s="3">
        <f>'[5]r22'!Q29</f>
        <v>6</v>
      </c>
      <c r="X30" s="3">
        <f>'[5]r23'!Q29</f>
        <v>8</v>
      </c>
      <c r="Y30" s="3">
        <f>'[5]r24'!Q29</f>
        <v>8</v>
      </c>
      <c r="Z30" s="3">
        <f>'[5]r25'!Q29</f>
        <v>8</v>
      </c>
      <c r="AA30" s="3">
        <f>'[5]r26'!Q29</f>
        <v>7</v>
      </c>
      <c r="AB30" s="3">
        <f>'[5]r27'!Q29</f>
        <v>7</v>
      </c>
      <c r="AC30" s="3">
        <f>'[5]r28'!Q29</f>
        <v>6</v>
      </c>
      <c r="AD30" s="3">
        <f>'[5]r29'!Q29</f>
        <v>7</v>
      </c>
      <c r="AE30" s="3">
        <f>'[5]r30'!Q29</f>
        <v>8</v>
      </c>
    </row>
    <row r="31" spans="1:31" ht="15">
      <c r="A31" s="3">
        <v>29</v>
      </c>
      <c r="B31" s="3">
        <f>'[5]r1'!Q30</f>
        <v>4</v>
      </c>
      <c r="C31" s="3">
        <f>'[5]r2'!Q30</f>
        <v>3</v>
      </c>
      <c r="D31" s="3">
        <f>'[5]r3'!Q30</f>
        <v>2</v>
      </c>
      <c r="E31" s="3">
        <f>'[5]r4'!Q30</f>
        <v>1</v>
      </c>
      <c r="F31" s="3">
        <f>'[5]r5'!Q30</f>
        <v>4</v>
      </c>
      <c r="G31" s="3">
        <f>'[5]r6'!Q30</f>
        <v>2</v>
      </c>
      <c r="H31" s="3">
        <f>'[5]r7'!S30</f>
        <v>2</v>
      </c>
      <c r="I31" s="3">
        <f>'[5]r8'!Q30</f>
        <v>2</v>
      </c>
      <c r="J31" s="3">
        <f>'[5]r9'!Q30</f>
        <v>4</v>
      </c>
      <c r="K31" s="3">
        <f>'[5]r10'!Q30</f>
        <v>3</v>
      </c>
      <c r="L31" s="3">
        <f>'[5]r11'!Q30</f>
        <v>3</v>
      </c>
      <c r="M31" s="3">
        <f>'[5]r12'!Q30</f>
        <v>3</v>
      </c>
      <c r="N31" s="3">
        <f>'[5]r13'!Q30</f>
        <v>3</v>
      </c>
      <c r="O31" s="3">
        <f>'[5]r14'!Q30</f>
        <v>2</v>
      </c>
      <c r="P31" s="3">
        <f>'[5]r15'!Q30</f>
        <v>2</v>
      </c>
      <c r="Q31" s="3">
        <f>'[5]r16'!Q30</f>
        <v>2</v>
      </c>
      <c r="R31" s="3">
        <f>'[5]r17'!Q30</f>
        <v>3</v>
      </c>
      <c r="S31" s="3">
        <f>'[5]r18'!Q30</f>
        <v>3</v>
      </c>
      <c r="T31" s="3">
        <f>'[5]r19'!Q30</f>
        <v>4</v>
      </c>
      <c r="U31" s="3">
        <f>'[5]r20'!Q30</f>
        <v>2</v>
      </c>
      <c r="V31" s="3">
        <f>'[5]r21'!Q30</f>
        <v>3</v>
      </c>
      <c r="W31" s="3">
        <f>'[5]r22'!Q30</f>
        <v>0</v>
      </c>
      <c r="X31" s="3">
        <f>'[5]r23'!Q30</f>
        <v>3</v>
      </c>
      <c r="Y31" s="3">
        <f>'[5]r24'!Q30</f>
        <v>3</v>
      </c>
      <c r="Z31" s="3">
        <f>'[5]r25'!Q30</f>
        <v>2</v>
      </c>
      <c r="AA31" s="3">
        <f>'[5]r26'!Q30</f>
        <v>2</v>
      </c>
      <c r="AB31" s="3">
        <f>'[5]r27'!Q30</f>
        <v>2</v>
      </c>
      <c r="AC31" s="3">
        <f>'[5]r28'!Q30</f>
        <v>1</v>
      </c>
      <c r="AD31" s="3">
        <f>'[5]r29'!Q30</f>
        <v>2</v>
      </c>
      <c r="AE31" s="3">
        <f>'[5]r30'!Q30</f>
        <v>2</v>
      </c>
    </row>
    <row r="32" spans="1:31" ht="15">
      <c r="A32" s="3">
        <v>30</v>
      </c>
      <c r="B32" s="3">
        <f>'[5]r1'!Q31</f>
        <v>3</v>
      </c>
      <c r="C32" s="3">
        <f>'[5]r2'!Q31</f>
        <v>2</v>
      </c>
      <c r="D32" s="3">
        <f>'[5]r3'!Q31</f>
        <v>1</v>
      </c>
      <c r="E32" s="3">
        <f>'[5]r4'!Q31</f>
        <v>1</v>
      </c>
      <c r="F32" s="3">
        <f>'[5]r5'!Q31</f>
        <v>4</v>
      </c>
      <c r="G32" s="3">
        <f>'[5]r6'!Q31</f>
        <v>1</v>
      </c>
      <c r="H32" s="3">
        <f>'[5]r7'!S31</f>
        <v>1</v>
      </c>
      <c r="I32" s="3">
        <f>'[5]r8'!Q31</f>
        <v>2</v>
      </c>
      <c r="J32" s="3">
        <f>'[5]r9'!Q31</f>
        <v>3</v>
      </c>
      <c r="K32" s="3">
        <f>'[5]r10'!Q31</f>
        <v>1</v>
      </c>
      <c r="L32" s="3">
        <f>'[5]r11'!Q31</f>
        <v>1</v>
      </c>
      <c r="M32" s="3">
        <f>'[5]r12'!Q31</f>
        <v>1</v>
      </c>
      <c r="N32" s="3">
        <f>'[5]r13'!Q31</f>
        <v>1</v>
      </c>
      <c r="O32" s="3">
        <f>'[5]r14'!Q31</f>
        <v>1</v>
      </c>
      <c r="P32" s="3">
        <f>'[5]r15'!Q31</f>
        <v>1</v>
      </c>
      <c r="Q32" s="3">
        <f>'[5]r16'!Q31</f>
        <v>2</v>
      </c>
      <c r="R32" s="3">
        <f>'[5]r17'!Q31</f>
        <v>2</v>
      </c>
      <c r="S32" s="3">
        <f>'[5]r18'!Q31</f>
        <v>2</v>
      </c>
      <c r="T32" s="3">
        <f>'[5]r19'!Q31</f>
        <v>2</v>
      </c>
      <c r="U32" s="3">
        <f>'[5]r20'!Q31</f>
        <v>1</v>
      </c>
      <c r="V32" s="3">
        <f>'[5]r21'!Q31</f>
        <v>2</v>
      </c>
      <c r="W32" s="3">
        <f>'[5]r22'!Q31</f>
        <v>1</v>
      </c>
      <c r="X32" s="3">
        <f>'[5]r23'!Q31</f>
        <v>2</v>
      </c>
      <c r="Y32" s="3">
        <f>'[5]r24'!Q31</f>
        <v>2</v>
      </c>
      <c r="Z32" s="3">
        <f>'[5]r25'!Q31</f>
        <v>2</v>
      </c>
      <c r="AA32" s="3">
        <f>'[5]r26'!Q31</f>
        <v>2</v>
      </c>
      <c r="AB32" s="3">
        <f>'[5]r27'!Q31</f>
        <v>1</v>
      </c>
      <c r="AC32" s="3">
        <f>'[5]r28'!Q31</f>
        <v>2</v>
      </c>
      <c r="AD32" s="3">
        <f>'[5]r29'!Q31</f>
        <v>2</v>
      </c>
      <c r="AE32" s="3">
        <f>'[5]r30'!Q31</f>
        <v>1</v>
      </c>
    </row>
    <row r="33" spans="1:31" ht="15">
      <c r="A33" s="3">
        <v>31</v>
      </c>
      <c r="B33" s="3">
        <f>'[5]r1'!Q32</f>
        <v>4</v>
      </c>
      <c r="C33" s="3">
        <f>'[5]r2'!Q32</f>
        <v>2</v>
      </c>
      <c r="D33" s="3">
        <f>'[5]r3'!Q32</f>
        <v>3</v>
      </c>
      <c r="E33" s="3">
        <f>'[5]r4'!Q32</f>
        <v>0</v>
      </c>
      <c r="F33" s="3">
        <f>'[5]r5'!Q32</f>
        <v>2</v>
      </c>
      <c r="G33" s="3">
        <f>'[5]r6'!Q32</f>
        <v>1</v>
      </c>
      <c r="H33" s="3">
        <f>'[5]r7'!S32</f>
        <v>0</v>
      </c>
      <c r="I33" s="3">
        <f>'[5]r8'!Q32</f>
        <v>1</v>
      </c>
      <c r="J33" s="3">
        <f>'[5]r9'!Q32</f>
        <v>2</v>
      </c>
      <c r="K33" s="3">
        <f>'[5]r10'!Q32</f>
        <v>1</v>
      </c>
      <c r="L33" s="3">
        <f>'[5]r11'!Q32</f>
        <v>2</v>
      </c>
      <c r="M33" s="3">
        <f>'[5]r12'!Q32</f>
        <v>1</v>
      </c>
      <c r="N33" s="3">
        <f>'[5]r13'!Q32</f>
        <v>3</v>
      </c>
      <c r="O33" s="3">
        <f>'[5]r14'!Q32</f>
        <v>2</v>
      </c>
      <c r="P33" s="3">
        <f>'[5]r15'!Q32</f>
        <v>1</v>
      </c>
      <c r="Q33" s="3">
        <f>'[5]r16'!Q32</f>
        <v>2</v>
      </c>
      <c r="R33" s="3">
        <f>'[5]r17'!Q32</f>
        <v>3</v>
      </c>
      <c r="S33" s="3">
        <f>'[5]r18'!Q32</f>
        <v>2</v>
      </c>
      <c r="T33" s="3">
        <f>'[5]r19'!Q32</f>
        <v>0</v>
      </c>
      <c r="U33" s="3">
        <f>'[5]r20'!Q32</f>
        <v>1</v>
      </c>
      <c r="V33" s="3">
        <f>'[5]r21'!Q32</f>
        <v>1</v>
      </c>
      <c r="W33" s="3">
        <f>'[5]r22'!Q32</f>
        <v>0</v>
      </c>
      <c r="X33" s="3">
        <f>'[5]r23'!Q32</f>
        <v>1</v>
      </c>
      <c r="Y33" s="3">
        <f>'[5]r24'!Q32</f>
        <v>3</v>
      </c>
      <c r="Z33" s="3">
        <f>'[5]r25'!Q32</f>
        <v>0</v>
      </c>
      <c r="AA33" s="3">
        <f>'[5]r26'!Q32</f>
        <v>2</v>
      </c>
      <c r="AB33" s="3">
        <f>'[5]r27'!Q32</f>
        <v>3</v>
      </c>
      <c r="AC33" s="3">
        <f>'[5]r28'!Q32</f>
        <v>2</v>
      </c>
      <c r="AD33" s="3">
        <f>'[5]r29'!Q32</f>
        <v>2</v>
      </c>
      <c r="AE33" s="3">
        <f>'[5]r30'!Q32</f>
        <v>1</v>
      </c>
    </row>
    <row r="34" spans="1:31" ht="15">
      <c r="A34" s="3">
        <v>32</v>
      </c>
      <c r="B34" s="3">
        <f>'[5]r1'!Q33</f>
        <v>3</v>
      </c>
      <c r="C34" s="3">
        <f>'[5]r2'!Q33</f>
        <v>2</v>
      </c>
      <c r="D34" s="3">
        <f>'[5]r3'!Q33</f>
        <v>1</v>
      </c>
      <c r="E34" s="3">
        <f>'[5]r4'!Q33</f>
        <v>1</v>
      </c>
      <c r="F34" s="3">
        <f>'[5]r5'!Q33</f>
        <v>4</v>
      </c>
      <c r="G34" s="3">
        <f>'[5]r6'!Q33</f>
        <v>1</v>
      </c>
      <c r="H34" s="3">
        <f>'[5]r7'!S33</f>
        <v>2</v>
      </c>
      <c r="I34" s="3">
        <f>'[5]r8'!Q33</f>
        <v>2</v>
      </c>
      <c r="J34" s="3">
        <f>'[5]r9'!Q33</f>
        <v>3</v>
      </c>
      <c r="K34" s="3">
        <f>'[5]r10'!Q33</f>
        <v>2</v>
      </c>
      <c r="L34" s="3">
        <f>'[5]r11'!Q33</f>
        <v>2</v>
      </c>
      <c r="M34" s="3">
        <f>'[5]r12'!Q33</f>
        <v>2</v>
      </c>
      <c r="N34" s="3">
        <f>'[5]r13'!Q33</f>
        <v>2</v>
      </c>
      <c r="O34" s="3">
        <f>'[5]r14'!Q33</f>
        <v>1</v>
      </c>
      <c r="P34" s="3">
        <f>'[5]r15'!Q33</f>
        <v>2</v>
      </c>
      <c r="Q34" s="3">
        <f>'[5]r16'!Q33</f>
        <v>2</v>
      </c>
      <c r="R34" s="3">
        <f>'[5]r17'!Q33</f>
        <v>3</v>
      </c>
      <c r="S34" s="3">
        <f>'[5]r18'!Q33</f>
        <v>3</v>
      </c>
      <c r="T34" s="3">
        <f>'[5]r19'!Q33</f>
        <v>3</v>
      </c>
      <c r="U34" s="3">
        <f>'[5]r20'!Q33</f>
        <v>2</v>
      </c>
      <c r="V34" s="3">
        <f>'[5]r21'!Q33</f>
        <v>3</v>
      </c>
      <c r="W34" s="3">
        <f>'[5]r22'!Q33</f>
        <v>1</v>
      </c>
      <c r="X34" s="3">
        <f>'[5]r23'!Q33</f>
        <v>2</v>
      </c>
      <c r="Y34" s="3">
        <f>'[5]r24'!Q33</f>
        <v>2</v>
      </c>
      <c r="Z34" s="3">
        <f>'[5]r25'!Q33</f>
        <v>2</v>
      </c>
      <c r="AA34" s="3">
        <f>'[5]r26'!Q33</f>
        <v>1</v>
      </c>
      <c r="AB34" s="3">
        <f>'[5]r27'!Q33</f>
        <v>1</v>
      </c>
      <c r="AC34" s="3">
        <f>'[5]r28'!Q33</f>
        <v>1</v>
      </c>
      <c r="AD34" s="3">
        <f>'[5]r29'!Q33</f>
        <v>1</v>
      </c>
      <c r="AE34" s="3">
        <f>'[5]r30'!Q33</f>
        <v>2</v>
      </c>
    </row>
    <row r="35" spans="1:31" ht="15">
      <c r="A35" s="3">
        <v>33</v>
      </c>
      <c r="B35" s="3">
        <f>'[5]r1'!Q34</f>
        <v>3</v>
      </c>
      <c r="C35" s="3">
        <f>'[5]r2'!Q34</f>
        <v>2</v>
      </c>
      <c r="D35" s="3">
        <f>'[5]r3'!Q34</f>
        <v>1</v>
      </c>
      <c r="E35" s="3">
        <f>'[5]r4'!Q34</f>
        <v>1</v>
      </c>
      <c r="F35" s="3">
        <f>'[5]r5'!Q34</f>
        <v>4</v>
      </c>
      <c r="G35" s="3">
        <f>'[5]r6'!Q34</f>
        <v>1</v>
      </c>
      <c r="H35" s="3">
        <f>'[5]r7'!S34</f>
        <v>2</v>
      </c>
      <c r="I35" s="3">
        <f>'[5]r8'!Q34</f>
        <v>2</v>
      </c>
      <c r="J35" s="3">
        <f>'[5]r9'!Q34</f>
        <v>3</v>
      </c>
      <c r="K35" s="3">
        <f>'[5]r10'!Q34</f>
        <v>2</v>
      </c>
      <c r="L35" s="3">
        <f>'[5]r11'!Q34</f>
        <v>2</v>
      </c>
      <c r="M35" s="3">
        <f>'[5]r12'!Q34</f>
        <v>2</v>
      </c>
      <c r="N35" s="3">
        <f>'[5]r13'!Q34</f>
        <v>2</v>
      </c>
      <c r="O35" s="3">
        <f>'[5]r14'!Q34</f>
        <v>1</v>
      </c>
      <c r="P35" s="3">
        <f>'[5]r15'!Q34</f>
        <v>2</v>
      </c>
      <c r="Q35" s="3">
        <f>'[5]r16'!Q34</f>
        <v>2</v>
      </c>
      <c r="R35" s="3">
        <f>'[5]r17'!Q34</f>
        <v>3</v>
      </c>
      <c r="S35" s="3">
        <f>'[5]r18'!Q34</f>
        <v>3</v>
      </c>
      <c r="T35" s="3">
        <f>'[5]r19'!Q34</f>
        <v>3</v>
      </c>
      <c r="U35" s="3">
        <f>'[5]r20'!Q34</f>
        <v>2</v>
      </c>
      <c r="V35" s="3">
        <f>'[5]r21'!Q34</f>
        <v>3</v>
      </c>
      <c r="W35" s="3">
        <f>'[5]r22'!Q34</f>
        <v>1</v>
      </c>
      <c r="X35" s="3">
        <f>'[5]r23'!Q34</f>
        <v>2</v>
      </c>
      <c r="Y35" s="3">
        <f>'[5]r24'!Q34</f>
        <v>2</v>
      </c>
      <c r="Z35" s="3">
        <f>'[5]r25'!Q34</f>
        <v>2</v>
      </c>
      <c r="AA35" s="3">
        <f>'[5]r26'!Q34</f>
        <v>1</v>
      </c>
      <c r="AB35" s="3">
        <f>'[5]r27'!Q34</f>
        <v>1</v>
      </c>
      <c r="AC35" s="3">
        <f>'[5]r28'!Q34</f>
        <v>1</v>
      </c>
      <c r="AD35" s="3">
        <f>'[5]r29'!Q34</f>
        <v>1</v>
      </c>
      <c r="AE35" s="3">
        <f>'[5]r30'!Q34</f>
        <v>2</v>
      </c>
    </row>
    <row r="36" spans="1:31" ht="15">
      <c r="A36" s="3">
        <v>34</v>
      </c>
      <c r="B36" s="3">
        <f>'[5]r1'!Q35</f>
        <v>2</v>
      </c>
      <c r="C36" s="3">
        <f>'[5]r2'!Q35</f>
        <v>4</v>
      </c>
      <c r="D36" s="3">
        <f>'[5]r3'!Q35</f>
        <v>2</v>
      </c>
      <c r="E36" s="3">
        <f>'[5]r4'!Q35</f>
        <v>2</v>
      </c>
      <c r="F36" s="3">
        <f>'[5]r5'!Q35</f>
        <v>2</v>
      </c>
      <c r="G36" s="3">
        <f>'[5]r6'!Q35</f>
        <v>2</v>
      </c>
      <c r="H36" s="3">
        <f>'[5]r7'!S35</f>
        <v>4</v>
      </c>
      <c r="I36" s="3">
        <f>'[5]r8'!Q35</f>
        <v>3</v>
      </c>
      <c r="J36" s="3">
        <f>'[5]r9'!Q35</f>
        <v>3</v>
      </c>
      <c r="K36" s="3">
        <f>'[5]r10'!Q35</f>
        <v>2</v>
      </c>
      <c r="L36" s="3">
        <f>'[5]r11'!Q35</f>
        <v>3</v>
      </c>
      <c r="M36" s="3">
        <f>'[5]r12'!Q35</f>
        <v>4</v>
      </c>
      <c r="N36" s="3">
        <f>'[5]r13'!Q35</f>
        <v>4</v>
      </c>
      <c r="O36" s="3">
        <f>'[5]r14'!Q35</f>
        <v>3</v>
      </c>
      <c r="P36" s="3">
        <f>'[5]r15'!Q35</f>
        <v>3</v>
      </c>
      <c r="Q36" s="3">
        <f>'[5]r16'!Q35</f>
        <v>4</v>
      </c>
      <c r="R36" s="3">
        <f>'[5]r17'!Q35</f>
        <v>3</v>
      </c>
      <c r="S36" s="3">
        <f>'[5]r18'!Q35</f>
        <v>2</v>
      </c>
      <c r="T36" s="3">
        <f>'[5]r19'!Q35</f>
        <v>3</v>
      </c>
      <c r="U36" s="3">
        <f>'[5]r20'!Q35</f>
        <v>2</v>
      </c>
      <c r="V36" s="3">
        <f>'[5]r21'!Q35</f>
        <v>3</v>
      </c>
      <c r="W36" s="3">
        <f>'[5]r22'!Q35</f>
        <v>3</v>
      </c>
      <c r="X36" s="3">
        <f>'[5]r23'!Q35</f>
        <v>3</v>
      </c>
      <c r="Y36" s="3">
        <f>'[5]r24'!Q35</f>
        <v>2</v>
      </c>
      <c r="Z36" s="3">
        <f>'[5]r25'!Q35</f>
        <v>3</v>
      </c>
      <c r="AA36" s="3">
        <f>'[5]r26'!Q35</f>
        <v>2</v>
      </c>
      <c r="AB36" s="3">
        <f>'[5]r27'!Q35</f>
        <v>2</v>
      </c>
      <c r="AC36" s="3">
        <f>'[5]r28'!Q35</f>
        <v>2</v>
      </c>
      <c r="AD36" s="3">
        <f>'[5]r29'!Q35</f>
        <v>2</v>
      </c>
      <c r="AE36" s="3">
        <f>'[5]r30'!Q35</f>
        <v>4</v>
      </c>
    </row>
    <row r="37" spans="1:31" ht="15">
      <c r="A37" s="3">
        <v>35</v>
      </c>
      <c r="B37" s="3">
        <f>'[5]r1'!Q36</f>
        <v>5</v>
      </c>
      <c r="C37" s="3">
        <f>'[5]r2'!Q36</f>
        <v>4</v>
      </c>
      <c r="D37" s="3">
        <f>'[5]r3'!Q36</f>
        <v>4</v>
      </c>
      <c r="E37" s="3">
        <f>'[5]r4'!Q36</f>
        <v>3</v>
      </c>
      <c r="F37" s="3">
        <f>'[5]r5'!Q36</f>
        <v>4</v>
      </c>
      <c r="G37" s="3">
        <f>'[5]r6'!Q36</f>
        <v>2</v>
      </c>
      <c r="H37" s="3">
        <f>'[5]r7'!S36</f>
        <v>3</v>
      </c>
      <c r="I37" s="3">
        <f>'[5]r8'!Q36</f>
        <v>3</v>
      </c>
      <c r="J37" s="3">
        <f>'[5]r9'!Q36</f>
        <v>4</v>
      </c>
      <c r="K37" s="3">
        <f>'[5]r10'!Q36</f>
        <v>3</v>
      </c>
      <c r="L37" s="3">
        <f>'[5]r11'!Q36</f>
        <v>5</v>
      </c>
      <c r="M37" s="3">
        <f>'[5]r12'!Q36</f>
        <v>5</v>
      </c>
      <c r="N37" s="3">
        <f>'[5]r13'!Q36</f>
        <v>3</v>
      </c>
      <c r="O37" s="3">
        <f>'[5]r14'!Q36</f>
        <v>2</v>
      </c>
      <c r="P37" s="3">
        <f>'[5]r15'!Q36</f>
        <v>3</v>
      </c>
      <c r="Q37" s="3">
        <f>'[5]r16'!Q36</f>
        <v>4</v>
      </c>
      <c r="R37" s="3">
        <f>'[5]r17'!Q36</f>
        <v>4</v>
      </c>
      <c r="S37" s="3">
        <f>'[5]r18'!Q36</f>
        <v>4</v>
      </c>
      <c r="T37" s="3">
        <f>'[5]r19'!Q36</f>
        <v>3</v>
      </c>
      <c r="U37" s="3">
        <f>'[5]r20'!Q36</f>
        <v>4</v>
      </c>
      <c r="V37" s="3">
        <f>'[5]r21'!Q36</f>
        <v>3</v>
      </c>
      <c r="W37" s="3">
        <f>'[5]r22'!Q36</f>
        <v>4</v>
      </c>
      <c r="X37" s="3">
        <f>'[5]r23'!Q36</f>
        <v>2</v>
      </c>
      <c r="Y37" s="3">
        <f>'[5]r24'!Q36</f>
        <v>4</v>
      </c>
      <c r="Z37" s="3">
        <f>'[5]r25'!Q36</f>
        <v>4</v>
      </c>
      <c r="AA37" s="3">
        <f>'[5]r26'!Q36</f>
        <v>4</v>
      </c>
      <c r="AB37" s="3">
        <f>'[5]r27'!Q36</f>
        <v>3</v>
      </c>
      <c r="AC37" s="3">
        <f>'[5]r28'!Q36</f>
        <v>2</v>
      </c>
      <c r="AD37" s="3">
        <f>'[5]r29'!Q36</f>
        <v>4</v>
      </c>
      <c r="AE37" s="3">
        <f>'[5]r30'!Q36</f>
        <v>3</v>
      </c>
    </row>
    <row r="38" spans="1:31" ht="15">
      <c r="A38" s="3">
        <v>36</v>
      </c>
      <c r="B38" s="3">
        <f>'[5]r1'!Q37</f>
        <v>4</v>
      </c>
      <c r="C38" s="3">
        <f>'[5]r2'!Q37</f>
        <v>4</v>
      </c>
      <c r="D38" s="3">
        <f>'[5]r3'!Q37</f>
        <v>5</v>
      </c>
      <c r="E38" s="3">
        <f>'[5]r4'!Q37</f>
        <v>3</v>
      </c>
      <c r="F38" s="3">
        <f>'[5]r5'!Q37</f>
        <v>3</v>
      </c>
      <c r="G38" s="3">
        <f>'[5]r6'!Q37</f>
        <v>5</v>
      </c>
      <c r="H38" s="3">
        <f>'[5]r7'!S37</f>
        <v>5</v>
      </c>
      <c r="I38" s="3">
        <f>'[5]r8'!Q37</f>
        <v>5</v>
      </c>
      <c r="J38" s="3">
        <f>'[5]r9'!Q37</f>
        <v>5</v>
      </c>
      <c r="K38" s="3">
        <f>'[5]r10'!Q37</f>
        <v>4</v>
      </c>
      <c r="L38" s="3">
        <f>'[5]r11'!Q37</f>
        <v>5</v>
      </c>
      <c r="M38" s="3">
        <f>'[5]r12'!Q37</f>
        <v>5</v>
      </c>
      <c r="N38" s="3">
        <f>'[5]r13'!Q37</f>
        <v>7</v>
      </c>
      <c r="O38" s="3">
        <f>'[5]r14'!Q37</f>
        <v>4</v>
      </c>
      <c r="P38" s="3">
        <f>'[5]r15'!Q37</f>
        <v>5</v>
      </c>
      <c r="Q38" s="3">
        <f>'[5]r16'!Q37</f>
        <v>4</v>
      </c>
      <c r="R38" s="3">
        <f>'[5]r17'!Q37</f>
        <v>7</v>
      </c>
      <c r="S38" s="3">
        <f>'[5]r18'!Q37</f>
        <v>5</v>
      </c>
      <c r="T38" s="3">
        <f>'[5]r19'!Q37</f>
        <v>6</v>
      </c>
      <c r="U38" s="3">
        <f>'[5]r20'!Q37</f>
        <v>5</v>
      </c>
      <c r="V38" s="3">
        <f>'[5]r21'!Q37</f>
        <v>5</v>
      </c>
      <c r="W38" s="3">
        <f>'[5]r22'!Q37</f>
        <v>5</v>
      </c>
      <c r="X38" s="3">
        <f>'[5]r23'!Q37</f>
        <v>6</v>
      </c>
      <c r="Y38" s="3">
        <f>'[5]r24'!Q37</f>
        <v>5</v>
      </c>
      <c r="Z38" s="3">
        <f>'[5]r25'!Q37</f>
        <v>4</v>
      </c>
      <c r="AA38" s="3">
        <f>'[5]r26'!Q37</f>
        <v>4</v>
      </c>
      <c r="AB38" s="3">
        <f>'[5]r27'!Q37</f>
        <v>5</v>
      </c>
      <c r="AC38" s="3">
        <f>'[5]r28'!Q37</f>
        <v>3</v>
      </c>
      <c r="AD38" s="3">
        <f>'[5]r29'!Q37</f>
        <v>3</v>
      </c>
      <c r="AE38" s="3">
        <f>'[5]r30'!Q37</f>
        <v>6</v>
      </c>
    </row>
    <row r="39" spans="1:31" ht="15">
      <c r="A39" s="3">
        <v>37</v>
      </c>
      <c r="B39" s="3">
        <f>'[5]r1'!Q38</f>
        <v>2</v>
      </c>
      <c r="C39" s="3">
        <f>'[5]r2'!Q38</f>
        <v>1</v>
      </c>
      <c r="D39" s="3">
        <f>'[5]r3'!Q38</f>
        <v>2</v>
      </c>
      <c r="E39" s="3">
        <f>'[5]r4'!Q38</f>
        <v>1</v>
      </c>
      <c r="F39" s="3">
        <f>'[5]r5'!Q38</f>
        <v>3</v>
      </c>
      <c r="G39" s="3">
        <f>'[5]r6'!Q38</f>
        <v>1</v>
      </c>
      <c r="H39" s="3">
        <f>'[5]r7'!S38</f>
        <v>2</v>
      </c>
      <c r="I39" s="3">
        <f>'[5]r8'!Q38</f>
        <v>1</v>
      </c>
      <c r="J39" s="3">
        <f>'[5]r9'!Q38</f>
        <v>3</v>
      </c>
      <c r="K39" s="3">
        <f>'[5]r10'!Q38</f>
        <v>2</v>
      </c>
      <c r="L39" s="3">
        <f>'[5]r11'!Q38</f>
        <v>2</v>
      </c>
      <c r="M39" s="3">
        <f>'[5]r12'!Q38</f>
        <v>1</v>
      </c>
      <c r="N39" s="3">
        <f>'[5]r13'!Q38</f>
        <v>3</v>
      </c>
      <c r="O39" s="3">
        <f>'[5]r14'!Q38</f>
        <v>3</v>
      </c>
      <c r="P39" s="3">
        <f>'[5]r15'!Q38</f>
        <v>1</v>
      </c>
      <c r="Q39" s="3">
        <f>'[5]r16'!Q38</f>
        <v>1</v>
      </c>
      <c r="R39" s="3">
        <f>'[5]r17'!Q38</f>
        <v>2</v>
      </c>
      <c r="S39" s="3">
        <f>'[5]r18'!Q38</f>
        <v>3</v>
      </c>
      <c r="T39" s="3">
        <f>'[5]r19'!Q38</f>
        <v>4</v>
      </c>
      <c r="U39" s="3">
        <f>'[5]r20'!Q38</f>
        <v>2</v>
      </c>
      <c r="V39" s="3">
        <f>'[5]r21'!Q38</f>
        <v>3</v>
      </c>
      <c r="W39" s="3">
        <f>'[5]r22'!Q38</f>
        <v>1</v>
      </c>
      <c r="X39" s="3">
        <f>'[5]r23'!Q38</f>
        <v>2</v>
      </c>
      <c r="Y39" s="3">
        <f>'[5]r24'!Q38</f>
        <v>3</v>
      </c>
      <c r="Z39" s="3">
        <f>'[5]r25'!Q38</f>
        <v>1</v>
      </c>
      <c r="AA39" s="3">
        <f>'[5]r26'!Q38</f>
        <v>2</v>
      </c>
      <c r="AB39" s="3">
        <f>'[5]r27'!Q38</f>
        <v>2</v>
      </c>
      <c r="AC39" s="3">
        <f>'[5]r28'!Q38</f>
        <v>2</v>
      </c>
      <c r="AD39" s="3">
        <f>'[5]r29'!Q38</f>
        <v>2</v>
      </c>
      <c r="AE39" s="3">
        <f>'[5]r30'!Q38</f>
        <v>2</v>
      </c>
    </row>
    <row r="40" spans="1:31" ht="15">
      <c r="A40" s="3">
        <v>38</v>
      </c>
      <c r="B40" s="3">
        <f>'[5]r1'!Q39</f>
        <v>3</v>
      </c>
      <c r="C40" s="3">
        <f>'[5]r2'!Q39</f>
        <v>2</v>
      </c>
      <c r="D40" s="3">
        <f>'[5]r3'!Q39</f>
        <v>1</v>
      </c>
      <c r="E40" s="3">
        <f>'[5]r4'!Q39</f>
        <v>1</v>
      </c>
      <c r="F40" s="3">
        <f>'[5]r5'!Q39</f>
        <v>4</v>
      </c>
      <c r="G40" s="3">
        <f>'[5]r6'!Q39</f>
        <v>1</v>
      </c>
      <c r="H40" s="3">
        <f>'[5]r7'!S39</f>
        <v>2</v>
      </c>
      <c r="I40" s="3">
        <f>'[5]r8'!Q39</f>
        <v>2</v>
      </c>
      <c r="J40" s="3">
        <f>'[5]r9'!Q39</f>
        <v>3</v>
      </c>
      <c r="K40" s="3">
        <f>'[5]r10'!Q39</f>
        <v>2</v>
      </c>
      <c r="L40" s="3">
        <f>'[5]r11'!Q39</f>
        <v>2</v>
      </c>
      <c r="M40" s="3">
        <f>'[5]r12'!Q39</f>
        <v>2</v>
      </c>
      <c r="N40" s="3">
        <f>'[5]r13'!Q39</f>
        <v>2</v>
      </c>
      <c r="O40" s="3">
        <f>'[5]r14'!Q39</f>
        <v>1</v>
      </c>
      <c r="P40" s="3">
        <f>'[5]r15'!Q39</f>
        <v>2</v>
      </c>
      <c r="Q40" s="3">
        <f>'[5]r16'!Q39</f>
        <v>2</v>
      </c>
      <c r="R40" s="3">
        <f>'[5]r17'!Q39</f>
        <v>3</v>
      </c>
      <c r="S40" s="3">
        <f>'[5]r18'!Q39</f>
        <v>3</v>
      </c>
      <c r="T40" s="3">
        <f>'[5]r19'!Q39</f>
        <v>3</v>
      </c>
      <c r="U40" s="3">
        <f>'[5]r20'!Q39</f>
        <v>2</v>
      </c>
      <c r="V40" s="3">
        <f>'[5]r21'!Q39</f>
        <v>3</v>
      </c>
      <c r="W40" s="3">
        <f>'[5]r22'!Q39</f>
        <v>1</v>
      </c>
      <c r="X40" s="3">
        <f>'[5]r23'!Q39</f>
        <v>2</v>
      </c>
      <c r="Y40" s="3">
        <f>'[5]r24'!Q39</f>
        <v>2</v>
      </c>
      <c r="Z40" s="3">
        <f>'[5]r25'!Q39</f>
        <v>2</v>
      </c>
      <c r="AA40" s="3">
        <f>'[5]r26'!Q39</f>
        <v>1</v>
      </c>
      <c r="AB40" s="3">
        <f>'[5]r27'!Q39</f>
        <v>1</v>
      </c>
      <c r="AC40" s="3">
        <f>'[5]r28'!Q39</f>
        <v>1</v>
      </c>
      <c r="AD40" s="3">
        <f>'[5]r29'!Q39</f>
        <v>1</v>
      </c>
      <c r="AE40" s="3">
        <f>'[5]r30'!Q39</f>
        <v>2</v>
      </c>
    </row>
    <row r="41" spans="1:31" ht="15">
      <c r="A41" s="3">
        <v>39</v>
      </c>
      <c r="B41" s="3">
        <f>'[5]r1'!Q40</f>
        <v>3</v>
      </c>
      <c r="C41" s="3">
        <f>'[5]r2'!Q40</f>
        <v>2</v>
      </c>
      <c r="D41" s="3">
        <f>'[5]r3'!Q40</f>
        <v>1</v>
      </c>
      <c r="E41" s="3">
        <f>'[5]r4'!Q40</f>
        <v>1</v>
      </c>
      <c r="F41" s="3">
        <f>'[5]r5'!Q40</f>
        <v>4</v>
      </c>
      <c r="G41" s="3">
        <f>'[5]r6'!Q40</f>
        <v>1</v>
      </c>
      <c r="H41" s="3">
        <f>'[5]r7'!S40</f>
        <v>2</v>
      </c>
      <c r="I41" s="3">
        <f>'[5]r8'!Q40</f>
        <v>2</v>
      </c>
      <c r="J41" s="3">
        <f>'[5]r9'!Q40</f>
        <v>3</v>
      </c>
      <c r="K41" s="3">
        <f>'[5]r10'!Q40</f>
        <v>2</v>
      </c>
      <c r="L41" s="3">
        <f>'[5]r11'!Q40</f>
        <v>2</v>
      </c>
      <c r="M41" s="3">
        <f>'[5]r12'!Q40</f>
        <v>2</v>
      </c>
      <c r="N41" s="3">
        <f>'[5]r13'!Q40</f>
        <v>2</v>
      </c>
      <c r="O41" s="3">
        <f>'[5]r14'!Q40</f>
        <v>1</v>
      </c>
      <c r="P41" s="3">
        <f>'[5]r15'!Q40</f>
        <v>2</v>
      </c>
      <c r="Q41" s="3">
        <f>'[5]r16'!Q40</f>
        <v>2</v>
      </c>
      <c r="R41" s="3">
        <f>'[5]r17'!Q40</f>
        <v>3</v>
      </c>
      <c r="S41" s="3">
        <f>'[5]r18'!Q40</f>
        <v>3</v>
      </c>
      <c r="T41" s="3">
        <f>'[5]r19'!Q40</f>
        <v>3</v>
      </c>
      <c r="U41" s="3">
        <f>'[5]r20'!Q40</f>
        <v>2</v>
      </c>
      <c r="V41" s="3">
        <f>'[5]r21'!Q40</f>
        <v>3</v>
      </c>
      <c r="W41" s="3">
        <f>'[5]r22'!Q40</f>
        <v>1</v>
      </c>
      <c r="X41" s="3">
        <f>'[5]r23'!Q40</f>
        <v>2</v>
      </c>
      <c r="Y41" s="3">
        <f>'[5]r24'!Q40</f>
        <v>2</v>
      </c>
      <c r="Z41" s="3">
        <f>'[5]r25'!Q40</f>
        <v>2</v>
      </c>
      <c r="AA41" s="3">
        <f>'[5]r26'!Q40</f>
        <v>1</v>
      </c>
      <c r="AB41" s="3">
        <f>'[5]r27'!Q40</f>
        <v>1</v>
      </c>
      <c r="AC41" s="3">
        <f>'[5]r28'!Q40</f>
        <v>1</v>
      </c>
      <c r="AD41" s="3">
        <f>'[5]r29'!Q40</f>
        <v>1</v>
      </c>
      <c r="AE41" s="3">
        <f>'[5]r30'!Q40</f>
        <v>2</v>
      </c>
    </row>
    <row r="42" spans="1:31" ht="15">
      <c r="A42" s="3">
        <v>40</v>
      </c>
      <c r="B42" s="3">
        <f>'[5]r1'!Q41</f>
        <v>3</v>
      </c>
      <c r="C42" s="3">
        <f>'[5]r2'!Q41</f>
        <v>2</v>
      </c>
      <c r="D42" s="3">
        <f>'[5]r3'!Q41</f>
        <v>1</v>
      </c>
      <c r="E42" s="3">
        <f>'[5]r4'!Q41</f>
        <v>1</v>
      </c>
      <c r="F42" s="3">
        <f>'[5]r5'!Q41</f>
        <v>4</v>
      </c>
      <c r="G42" s="3">
        <f>'[5]r6'!Q41</f>
        <v>1</v>
      </c>
      <c r="H42" s="3">
        <f>'[5]r7'!S41</f>
        <v>2</v>
      </c>
      <c r="I42" s="3">
        <f>'[5]r8'!Q41</f>
        <v>2</v>
      </c>
      <c r="J42" s="3">
        <f>'[5]r9'!Q41</f>
        <v>3</v>
      </c>
      <c r="K42" s="3">
        <f>'[5]r10'!Q41</f>
        <v>2</v>
      </c>
      <c r="L42" s="3">
        <f>'[5]r11'!Q41</f>
        <v>2</v>
      </c>
      <c r="M42" s="3">
        <f>'[5]r12'!Q41</f>
        <v>2</v>
      </c>
      <c r="N42" s="3">
        <f>'[5]r13'!Q41</f>
        <v>2</v>
      </c>
      <c r="O42" s="3">
        <f>'[5]r14'!Q41</f>
        <v>1</v>
      </c>
      <c r="P42" s="3">
        <f>'[5]r15'!Q41</f>
        <v>2</v>
      </c>
      <c r="Q42" s="3">
        <f>'[5]r16'!Q41</f>
        <v>2</v>
      </c>
      <c r="R42" s="3">
        <f>'[5]r17'!Q41</f>
        <v>3</v>
      </c>
      <c r="S42" s="3">
        <f>'[5]r18'!Q41</f>
        <v>3</v>
      </c>
      <c r="T42" s="3">
        <f>'[5]r19'!Q41</f>
        <v>3</v>
      </c>
      <c r="U42" s="3">
        <f>'[5]r20'!Q41</f>
        <v>2</v>
      </c>
      <c r="V42" s="3">
        <f>'[5]r21'!Q41</f>
        <v>3</v>
      </c>
      <c r="W42" s="3">
        <f>'[5]r22'!Q41</f>
        <v>1</v>
      </c>
      <c r="X42" s="3">
        <f>'[5]r23'!Q41</f>
        <v>2</v>
      </c>
      <c r="Y42" s="3">
        <f>'[5]r24'!Q41</f>
        <v>2</v>
      </c>
      <c r="Z42" s="3">
        <f>'[5]r25'!Q41</f>
        <v>2</v>
      </c>
      <c r="AA42" s="3">
        <f>'[5]r26'!Q41</f>
        <v>1</v>
      </c>
      <c r="AB42" s="3">
        <f>'[5]r27'!Q41</f>
        <v>1</v>
      </c>
      <c r="AC42" s="3">
        <f>'[5]r28'!Q41</f>
        <v>1</v>
      </c>
      <c r="AD42" s="3">
        <f>'[5]r29'!Q41</f>
        <v>1</v>
      </c>
      <c r="AE42" s="3">
        <f>'[5]r30'!Q41</f>
        <v>2</v>
      </c>
    </row>
    <row r="43" spans="1:31" ht="15">
      <c r="A43" s="3">
        <v>41</v>
      </c>
      <c r="B43" s="3">
        <f>'[5]r1'!Q42</f>
        <v>3</v>
      </c>
      <c r="C43" s="3">
        <f>'[5]r2'!Q42</f>
        <v>2</v>
      </c>
      <c r="D43" s="3">
        <f>'[5]r3'!Q42</f>
        <v>1</v>
      </c>
      <c r="E43" s="3">
        <f>'[5]r4'!Q42</f>
        <v>1</v>
      </c>
      <c r="F43" s="3">
        <f>'[5]r5'!Q42</f>
        <v>4</v>
      </c>
      <c r="G43" s="3">
        <f>'[5]r6'!Q42</f>
        <v>1</v>
      </c>
      <c r="H43" s="3">
        <f>'[5]r7'!S42</f>
        <v>2</v>
      </c>
      <c r="I43" s="3">
        <f>'[5]r8'!Q42</f>
        <v>2</v>
      </c>
      <c r="J43" s="3">
        <f>'[5]r9'!Q42</f>
        <v>3</v>
      </c>
      <c r="K43" s="3">
        <f>'[5]r10'!Q42</f>
        <v>2</v>
      </c>
      <c r="L43" s="3">
        <f>'[5]r11'!Q42</f>
        <v>2</v>
      </c>
      <c r="M43" s="3">
        <f>'[5]r12'!Q42</f>
        <v>2</v>
      </c>
      <c r="N43" s="3">
        <f>'[5]r13'!Q42</f>
        <v>2</v>
      </c>
      <c r="O43" s="3">
        <f>'[5]r14'!Q42</f>
        <v>1</v>
      </c>
      <c r="P43" s="3">
        <f>'[5]r15'!Q42</f>
        <v>2</v>
      </c>
      <c r="Q43" s="3">
        <f>'[5]r16'!Q42</f>
        <v>2</v>
      </c>
      <c r="R43" s="3">
        <f>'[5]r17'!Q42</f>
        <v>3</v>
      </c>
      <c r="S43" s="3">
        <f>'[5]r18'!Q42</f>
        <v>3</v>
      </c>
      <c r="T43" s="3">
        <f>'[5]r19'!Q42</f>
        <v>3</v>
      </c>
      <c r="U43" s="3">
        <f>'[5]r20'!Q42</f>
        <v>2</v>
      </c>
      <c r="V43" s="3">
        <f>'[5]r21'!Q42</f>
        <v>3</v>
      </c>
      <c r="W43" s="3">
        <f>'[5]r22'!Q42</f>
        <v>1</v>
      </c>
      <c r="X43" s="3">
        <f>'[5]r23'!Q42</f>
        <v>2</v>
      </c>
      <c r="Y43" s="3">
        <f>'[5]r24'!Q42</f>
        <v>2</v>
      </c>
      <c r="Z43" s="3">
        <f>'[5]r25'!Q42</f>
        <v>2</v>
      </c>
      <c r="AA43" s="3">
        <f>'[5]r26'!Q42</f>
        <v>1</v>
      </c>
      <c r="AB43" s="3">
        <f>'[5]r27'!Q42</f>
        <v>1</v>
      </c>
      <c r="AC43" s="3">
        <f>'[5]r28'!Q42</f>
        <v>1</v>
      </c>
      <c r="AD43" s="3">
        <f>'[5]r29'!Q42</f>
        <v>1</v>
      </c>
      <c r="AE43" s="3">
        <f>'[5]r30'!Q42</f>
        <v>2</v>
      </c>
    </row>
    <row r="44" spans="1:31" ht="15">
      <c r="A44" s="3">
        <v>42</v>
      </c>
      <c r="B44" s="3">
        <f>'[5]r1'!Q43</f>
        <v>3</v>
      </c>
      <c r="C44" s="3">
        <f>'[5]r2'!Q43</f>
        <v>2</v>
      </c>
      <c r="D44" s="3">
        <f>'[5]r3'!Q43</f>
        <v>1</v>
      </c>
      <c r="E44" s="3">
        <f>'[5]r4'!Q43</f>
        <v>1</v>
      </c>
      <c r="F44" s="3">
        <f>'[5]r5'!Q43</f>
        <v>4</v>
      </c>
      <c r="G44" s="3">
        <f>'[5]r6'!Q43</f>
        <v>1</v>
      </c>
      <c r="H44" s="3">
        <f>'[5]r7'!S43</f>
        <v>2</v>
      </c>
      <c r="I44" s="3">
        <f>'[5]r8'!Q43</f>
        <v>2</v>
      </c>
      <c r="J44" s="3">
        <f>'[5]r9'!Q43</f>
        <v>3</v>
      </c>
      <c r="K44" s="3">
        <f>'[5]r10'!Q43</f>
        <v>2</v>
      </c>
      <c r="L44" s="3">
        <f>'[5]r11'!Q43</f>
        <v>2</v>
      </c>
      <c r="M44" s="3">
        <f>'[5]r12'!Q43</f>
        <v>2</v>
      </c>
      <c r="N44" s="3">
        <f>'[5]r13'!Q43</f>
        <v>2</v>
      </c>
      <c r="O44" s="3">
        <f>'[5]r14'!Q43</f>
        <v>1</v>
      </c>
      <c r="P44" s="3">
        <f>'[5]r15'!Q43</f>
        <v>2</v>
      </c>
      <c r="Q44" s="3">
        <f>'[5]r16'!Q43</f>
        <v>2</v>
      </c>
      <c r="R44" s="3">
        <f>'[5]r17'!Q43</f>
        <v>3</v>
      </c>
      <c r="S44" s="3">
        <f>'[5]r18'!Q43</f>
        <v>3</v>
      </c>
      <c r="T44" s="3">
        <f>'[5]r19'!Q43</f>
        <v>3</v>
      </c>
      <c r="U44" s="3">
        <f>'[5]r20'!Q43</f>
        <v>2</v>
      </c>
      <c r="V44" s="3">
        <f>'[5]r21'!Q43</f>
        <v>3</v>
      </c>
      <c r="W44" s="3">
        <f>'[5]r22'!Q43</f>
        <v>1</v>
      </c>
      <c r="X44" s="3">
        <f>'[5]r23'!Q43</f>
        <v>2</v>
      </c>
      <c r="Y44" s="3">
        <f>'[5]r24'!Q43</f>
        <v>2</v>
      </c>
      <c r="Z44" s="3">
        <f>'[5]r25'!Q43</f>
        <v>2</v>
      </c>
      <c r="AA44" s="3">
        <f>'[5]r26'!Q43</f>
        <v>1</v>
      </c>
      <c r="AB44" s="3">
        <f>'[5]r27'!Q43</f>
        <v>1</v>
      </c>
      <c r="AC44" s="3">
        <f>'[5]r28'!Q43</f>
        <v>1</v>
      </c>
      <c r="AD44" s="3">
        <f>'[5]r29'!Q43</f>
        <v>1</v>
      </c>
      <c r="AE44" s="3">
        <f>'[5]r30'!Q43</f>
        <v>2</v>
      </c>
    </row>
    <row r="45" spans="1:31" ht="15">
      <c r="A45" s="3">
        <v>43</v>
      </c>
      <c r="B45" s="3">
        <f>'[5]r1'!Q44</f>
        <v>5</v>
      </c>
      <c r="C45" s="3">
        <f>'[5]r2'!Q44</f>
        <v>5</v>
      </c>
      <c r="D45" s="3">
        <f>'[5]r3'!Q44</f>
        <v>4</v>
      </c>
      <c r="E45" s="3">
        <f>'[5]r4'!Q44</f>
        <v>6</v>
      </c>
      <c r="F45" s="3">
        <f>'[5]r5'!Q44</f>
        <v>5</v>
      </c>
      <c r="G45" s="3">
        <f>'[5]r6'!Q44</f>
        <v>4</v>
      </c>
      <c r="H45" s="3">
        <f>'[5]r7'!S44</f>
        <v>5</v>
      </c>
      <c r="I45" s="3">
        <f>'[5]r8'!Q44</f>
        <v>6</v>
      </c>
      <c r="J45" s="3">
        <f>'[5]r9'!Q44</f>
        <v>6</v>
      </c>
      <c r="K45" s="3">
        <f>'[5]r10'!Q44</f>
        <v>5</v>
      </c>
      <c r="L45" s="3">
        <f>'[5]r11'!Q44</f>
        <v>4</v>
      </c>
      <c r="M45" s="3">
        <f>'[5]r12'!Q44</f>
        <v>5</v>
      </c>
      <c r="N45" s="3">
        <f>'[5]r13'!Q44</f>
        <v>4</v>
      </c>
      <c r="O45" s="3">
        <f>'[5]r14'!Q44</f>
        <v>4</v>
      </c>
      <c r="P45" s="3">
        <f>'[5]r15'!Q44</f>
        <v>5</v>
      </c>
      <c r="Q45" s="3">
        <f>'[5]r16'!Q44</f>
        <v>6</v>
      </c>
      <c r="R45" s="3">
        <f>'[5]r17'!Q44</f>
        <v>4</v>
      </c>
      <c r="S45" s="3">
        <f>'[5]r18'!Q44</f>
        <v>4</v>
      </c>
      <c r="T45" s="3">
        <f>'[5]r19'!Q44</f>
        <v>5</v>
      </c>
      <c r="U45" s="3">
        <f>'[5]r20'!Q44</f>
        <v>4</v>
      </c>
      <c r="V45" s="3">
        <f>'[5]r21'!Q44</f>
        <v>3</v>
      </c>
      <c r="W45" s="3">
        <f>'[5]r22'!Q44</f>
        <v>5</v>
      </c>
      <c r="X45" s="3">
        <f>'[5]r23'!Q44</f>
        <v>5</v>
      </c>
      <c r="Y45" s="3">
        <f>'[5]r24'!Q44</f>
        <v>4</v>
      </c>
      <c r="Z45" s="3">
        <f>'[5]r25'!Q44</f>
        <v>4</v>
      </c>
      <c r="AA45" s="3">
        <f>'[5]r26'!Q44</f>
        <v>5</v>
      </c>
      <c r="AB45" s="3">
        <f>'[5]r27'!Q44</f>
        <v>5</v>
      </c>
      <c r="AC45" s="3">
        <f>'[5]r28'!Q44</f>
        <v>6</v>
      </c>
      <c r="AD45" s="3">
        <f>'[5]r29'!Q44</f>
        <v>5</v>
      </c>
      <c r="AE45" s="3">
        <f>'[5]r30'!Q44</f>
        <v>5</v>
      </c>
    </row>
    <row r="46" spans="1:31" ht="15">
      <c r="A46" s="3">
        <v>44</v>
      </c>
      <c r="B46" s="3">
        <f>'[5]r1'!Q45</f>
        <v>3</v>
      </c>
      <c r="C46" s="3">
        <f>'[5]r2'!Q45</f>
        <v>2</v>
      </c>
      <c r="D46" s="3">
        <f>'[5]r3'!Q45</f>
        <v>1</v>
      </c>
      <c r="E46" s="3">
        <f>'[5]r4'!Q45</f>
        <v>1</v>
      </c>
      <c r="F46" s="3">
        <f>'[5]r5'!Q45</f>
        <v>4</v>
      </c>
      <c r="G46" s="3">
        <f>'[5]r6'!Q45</f>
        <v>1</v>
      </c>
      <c r="H46" s="3">
        <f>'[5]r7'!S45</f>
        <v>2</v>
      </c>
      <c r="I46" s="3">
        <f>'[5]r8'!Q45</f>
        <v>2</v>
      </c>
      <c r="J46" s="3">
        <f>'[5]r9'!Q45</f>
        <v>3</v>
      </c>
      <c r="K46" s="3">
        <f>'[5]r10'!Q45</f>
        <v>2</v>
      </c>
      <c r="L46" s="3">
        <f>'[5]r11'!Q45</f>
        <v>2</v>
      </c>
      <c r="M46" s="3">
        <f>'[5]r12'!Q45</f>
        <v>2</v>
      </c>
      <c r="N46" s="3">
        <f>'[5]r13'!Q45</f>
        <v>2</v>
      </c>
      <c r="O46" s="3">
        <f>'[5]r14'!Q45</f>
        <v>1</v>
      </c>
      <c r="P46" s="3">
        <f>'[5]r15'!Q45</f>
        <v>2</v>
      </c>
      <c r="Q46" s="3">
        <f>'[5]r16'!Q45</f>
        <v>2</v>
      </c>
      <c r="R46" s="3">
        <f>'[5]r17'!Q45</f>
        <v>3</v>
      </c>
      <c r="S46" s="3">
        <f>'[5]r18'!Q45</f>
        <v>3</v>
      </c>
      <c r="T46" s="3">
        <f>'[5]r19'!Q45</f>
        <v>3</v>
      </c>
      <c r="U46" s="3">
        <f>'[5]r20'!Q45</f>
        <v>2</v>
      </c>
      <c r="V46" s="3">
        <f>'[5]r21'!Q45</f>
        <v>3</v>
      </c>
      <c r="W46" s="3">
        <f>'[5]r22'!Q45</f>
        <v>1</v>
      </c>
      <c r="X46" s="3">
        <f>'[5]r23'!Q45</f>
        <v>2</v>
      </c>
      <c r="Y46" s="3">
        <f>'[5]r24'!Q45</f>
        <v>2</v>
      </c>
      <c r="Z46" s="3">
        <f>'[5]r25'!Q45</f>
        <v>2</v>
      </c>
      <c r="AA46" s="3">
        <f>'[5]r26'!Q45</f>
        <v>1</v>
      </c>
      <c r="AB46" s="3">
        <f>'[5]r27'!Q45</f>
        <v>1</v>
      </c>
      <c r="AC46" s="3">
        <f>'[5]r28'!Q45</f>
        <v>1</v>
      </c>
      <c r="AD46" s="3">
        <f>'[5]r29'!Q45</f>
        <v>1</v>
      </c>
      <c r="AE46" s="3">
        <f>'[5]r30'!Q45</f>
        <v>2</v>
      </c>
    </row>
    <row r="47" spans="1:31" ht="15">
      <c r="A47" s="3">
        <v>45</v>
      </c>
      <c r="B47" s="3">
        <f>'[5]r1'!Q46</f>
        <v>4</v>
      </c>
      <c r="C47" s="3">
        <f>'[5]r2'!Q46</f>
        <v>2</v>
      </c>
      <c r="D47" s="3">
        <f>'[5]r3'!Q46</f>
        <v>3</v>
      </c>
      <c r="E47" s="3">
        <f>'[5]r4'!Q46</f>
        <v>0</v>
      </c>
      <c r="F47" s="3">
        <f>'[5]r5'!Q46</f>
        <v>2</v>
      </c>
      <c r="G47" s="3">
        <f>'[5]r6'!Q46</f>
        <v>1</v>
      </c>
      <c r="H47" s="3">
        <f>'[5]r7'!S46</f>
        <v>0</v>
      </c>
      <c r="I47" s="3">
        <f>'[5]r8'!Q46</f>
        <v>1</v>
      </c>
      <c r="J47" s="3">
        <f>'[5]r9'!Q46</f>
        <v>2</v>
      </c>
      <c r="K47" s="3">
        <f>'[5]r10'!Q46</f>
        <v>1</v>
      </c>
      <c r="L47" s="3">
        <f>'[5]r11'!Q46</f>
        <v>2</v>
      </c>
      <c r="M47" s="3">
        <f>'[5]r12'!Q46</f>
        <v>1</v>
      </c>
      <c r="N47" s="3">
        <f>'[5]r13'!Q46</f>
        <v>3</v>
      </c>
      <c r="O47" s="3">
        <f>'[5]r14'!Q46</f>
        <v>2</v>
      </c>
      <c r="P47" s="3">
        <f>'[5]r15'!Q46</f>
        <v>1</v>
      </c>
      <c r="Q47" s="3">
        <f>'[5]r16'!Q46</f>
        <v>2</v>
      </c>
      <c r="R47" s="3">
        <f>'[5]r17'!Q46</f>
        <v>3</v>
      </c>
      <c r="S47" s="3">
        <f>'[5]r18'!Q46</f>
        <v>2</v>
      </c>
      <c r="T47" s="3">
        <f>'[5]r19'!Q46</f>
        <v>0</v>
      </c>
      <c r="U47" s="3">
        <f>'[5]r20'!Q46</f>
        <v>1</v>
      </c>
      <c r="V47" s="3">
        <f>'[5]r21'!Q46</f>
        <v>1</v>
      </c>
      <c r="W47" s="3">
        <f>'[5]r22'!Q46</f>
        <v>0</v>
      </c>
      <c r="X47" s="3">
        <f>'[5]r23'!Q46</f>
        <v>1</v>
      </c>
      <c r="Y47" s="3">
        <f>'[5]r24'!Q46</f>
        <v>3</v>
      </c>
      <c r="Z47" s="3">
        <f>'[5]r25'!Q46</f>
        <v>0</v>
      </c>
      <c r="AA47" s="3">
        <f>'[5]r26'!Q46</f>
        <v>2</v>
      </c>
      <c r="AB47" s="3">
        <f>'[5]r27'!Q46</f>
        <v>3</v>
      </c>
      <c r="AC47" s="3">
        <f>'[5]r28'!Q46</f>
        <v>2</v>
      </c>
      <c r="AD47" s="3">
        <f>'[5]r29'!Q46</f>
        <v>2</v>
      </c>
      <c r="AE47" s="3">
        <f>'[5]r30'!Q46</f>
        <v>1</v>
      </c>
    </row>
    <row r="48" spans="1:31" ht="15">
      <c r="A48" s="3">
        <v>46</v>
      </c>
      <c r="B48" s="3">
        <f>'[5]r1'!Q47</f>
        <v>3</v>
      </c>
      <c r="C48" s="3">
        <f>'[5]r2'!Q47</f>
        <v>2</v>
      </c>
      <c r="D48" s="3">
        <f>'[5]r3'!Q47</f>
        <v>1</v>
      </c>
      <c r="E48" s="3">
        <f>'[5]r4'!Q47</f>
        <v>1</v>
      </c>
      <c r="F48" s="3">
        <f>'[5]r5'!Q47</f>
        <v>4</v>
      </c>
      <c r="G48" s="3">
        <f>'[5]r6'!Q47</f>
        <v>1</v>
      </c>
      <c r="H48" s="3">
        <f>'[5]r7'!S47</f>
        <v>2</v>
      </c>
      <c r="I48" s="3">
        <f>'[5]r8'!Q47</f>
        <v>2</v>
      </c>
      <c r="J48" s="3">
        <f>'[5]r9'!Q47</f>
        <v>3</v>
      </c>
      <c r="K48" s="3">
        <f>'[5]r10'!Q47</f>
        <v>2</v>
      </c>
      <c r="L48" s="3">
        <f>'[5]r11'!Q47</f>
        <v>2</v>
      </c>
      <c r="M48" s="3">
        <f>'[5]r12'!Q47</f>
        <v>2</v>
      </c>
      <c r="N48" s="3">
        <f>'[5]r13'!Q47</f>
        <v>2</v>
      </c>
      <c r="O48" s="3">
        <f>'[5]r14'!Q47</f>
        <v>1</v>
      </c>
      <c r="P48" s="3">
        <f>'[5]r15'!Q47</f>
        <v>2</v>
      </c>
      <c r="Q48" s="3">
        <f>'[5]r16'!Q47</f>
        <v>2</v>
      </c>
      <c r="R48" s="3">
        <f>'[5]r17'!Q47</f>
        <v>3</v>
      </c>
      <c r="S48" s="3">
        <f>'[5]r18'!Q47</f>
        <v>3</v>
      </c>
      <c r="T48" s="3">
        <f>'[5]r19'!Q47</f>
        <v>3</v>
      </c>
      <c r="U48" s="3">
        <f>'[5]r20'!Q47</f>
        <v>2</v>
      </c>
      <c r="V48" s="3">
        <f>'[5]r21'!Q47</f>
        <v>3</v>
      </c>
      <c r="W48" s="3">
        <f>'[5]r22'!Q47</f>
        <v>1</v>
      </c>
      <c r="X48" s="3">
        <f>'[5]r23'!Q47</f>
        <v>2</v>
      </c>
      <c r="Y48" s="3">
        <f>'[5]r24'!Q47</f>
        <v>2</v>
      </c>
      <c r="Z48" s="3">
        <f>'[5]r25'!Q47</f>
        <v>2</v>
      </c>
      <c r="AA48" s="3">
        <f>'[5]r26'!Q47</f>
        <v>1</v>
      </c>
      <c r="AB48" s="3">
        <f>'[5]r27'!Q47</f>
        <v>1</v>
      </c>
      <c r="AC48" s="3">
        <f>'[5]r28'!Q47</f>
        <v>1</v>
      </c>
      <c r="AD48" s="3">
        <f>'[5]r29'!Q47</f>
        <v>1</v>
      </c>
      <c r="AE48" s="3">
        <f>'[5]r30'!Q47</f>
        <v>2</v>
      </c>
    </row>
    <row r="49" spans="1:31" ht="15">
      <c r="A49" s="3">
        <v>47</v>
      </c>
      <c r="B49" s="3">
        <f>'[5]r1'!Q48</f>
        <v>4</v>
      </c>
      <c r="C49" s="3">
        <f>'[5]r2'!Q48</f>
        <v>3</v>
      </c>
      <c r="D49" s="3">
        <f>'[5]r3'!Q48</f>
        <v>2</v>
      </c>
      <c r="E49" s="3">
        <f>'[5]r4'!Q48</f>
        <v>1</v>
      </c>
      <c r="F49" s="3">
        <f>'[5]r5'!Q48</f>
        <v>4</v>
      </c>
      <c r="G49" s="3">
        <f>'[5]r6'!Q48</f>
        <v>1</v>
      </c>
      <c r="H49" s="3">
        <f>'[5]r7'!S48</f>
        <v>2</v>
      </c>
      <c r="I49" s="3">
        <f>'[5]r8'!Q48</f>
        <v>2</v>
      </c>
      <c r="J49" s="3">
        <f>'[5]r9'!Q48</f>
        <v>4</v>
      </c>
      <c r="K49" s="3">
        <f>'[5]r10'!Q48</f>
        <v>3</v>
      </c>
      <c r="L49" s="3">
        <f>'[5]r11'!Q48</f>
        <v>3</v>
      </c>
      <c r="M49" s="3">
        <f>'[5]r12'!Q48</f>
        <v>3</v>
      </c>
      <c r="N49" s="3">
        <f>'[5]r13'!Q48</f>
        <v>3</v>
      </c>
      <c r="O49" s="3">
        <f>'[5]r14'!Q48</f>
        <v>1</v>
      </c>
      <c r="P49" s="3">
        <f>'[5]r15'!Q48</f>
        <v>2</v>
      </c>
      <c r="Q49" s="3">
        <f>'[5]r16'!Q48</f>
        <v>3</v>
      </c>
      <c r="R49" s="3">
        <f>'[5]r17'!Q48</f>
        <v>4</v>
      </c>
      <c r="S49" s="3">
        <f>'[5]r18'!Q48</f>
        <v>3</v>
      </c>
      <c r="T49" s="3">
        <f>'[5]r19'!Q48</f>
        <v>3</v>
      </c>
      <c r="U49" s="3">
        <f>'[5]r20'!Q48</f>
        <v>2</v>
      </c>
      <c r="V49" s="3">
        <f>'[5]r21'!Q48</f>
        <v>3</v>
      </c>
      <c r="W49" s="3">
        <f>'[5]r22'!Q48</f>
        <v>1</v>
      </c>
      <c r="X49" s="3">
        <f>'[5]r23'!Q48</f>
        <v>3</v>
      </c>
      <c r="Y49" s="3">
        <f>'[5]r24'!Q48</f>
        <v>3</v>
      </c>
      <c r="Z49" s="3">
        <f>'[5]r25'!Q48</f>
        <v>2</v>
      </c>
      <c r="AA49" s="3">
        <f>'[5]r26'!Q48</f>
        <v>2</v>
      </c>
      <c r="AB49" s="3">
        <f>'[5]r27'!Q48</f>
        <v>2</v>
      </c>
      <c r="AC49" s="3">
        <f>'[5]r28'!Q48</f>
        <v>1</v>
      </c>
      <c r="AD49" s="3">
        <f>'[5]r29'!Q48</f>
        <v>2</v>
      </c>
      <c r="AE49" s="3">
        <f>'[5]r30'!Q48</f>
        <v>2</v>
      </c>
    </row>
    <row r="50" spans="1:31" ht="15">
      <c r="A50" s="3">
        <v>48</v>
      </c>
      <c r="B50" s="3">
        <f>'[5]r1'!Q49</f>
        <v>3</v>
      </c>
      <c r="C50" s="3">
        <f>'[5]r2'!Q49</f>
        <v>2</v>
      </c>
      <c r="D50" s="3">
        <f>'[5]r3'!Q49</f>
        <v>1</v>
      </c>
      <c r="E50" s="3">
        <f>'[5]r4'!Q49</f>
        <v>1</v>
      </c>
      <c r="F50" s="3">
        <f>'[5]r5'!Q49</f>
        <v>4</v>
      </c>
      <c r="G50" s="3">
        <f>'[5]r6'!Q49</f>
        <v>1</v>
      </c>
      <c r="H50" s="3">
        <f>'[5]r7'!S49</f>
        <v>2</v>
      </c>
      <c r="I50" s="3">
        <f>'[5]r8'!Q49</f>
        <v>2</v>
      </c>
      <c r="J50" s="3">
        <f>'[5]r9'!Q49</f>
        <v>3</v>
      </c>
      <c r="K50" s="3">
        <f>'[5]r10'!Q49</f>
        <v>2</v>
      </c>
      <c r="L50" s="3">
        <f>'[5]r11'!Q49</f>
        <v>2</v>
      </c>
      <c r="M50" s="3">
        <f>'[5]r12'!Q49</f>
        <v>2</v>
      </c>
      <c r="N50" s="3">
        <f>'[5]r13'!Q49</f>
        <v>2</v>
      </c>
      <c r="O50" s="3">
        <f>'[5]r14'!Q49</f>
        <v>1</v>
      </c>
      <c r="P50" s="3">
        <f>'[5]r15'!Q49</f>
        <v>2</v>
      </c>
      <c r="Q50" s="3">
        <f>'[5]r16'!Q49</f>
        <v>2</v>
      </c>
      <c r="R50" s="3">
        <f>'[5]r17'!Q49</f>
        <v>3</v>
      </c>
      <c r="S50" s="3">
        <f>'[5]r18'!Q49</f>
        <v>3</v>
      </c>
      <c r="T50" s="3">
        <f>'[5]r19'!Q49</f>
        <v>3</v>
      </c>
      <c r="U50" s="3">
        <f>'[5]r20'!Q49</f>
        <v>2</v>
      </c>
      <c r="V50" s="3">
        <f>'[5]r21'!Q49</f>
        <v>3</v>
      </c>
      <c r="W50" s="3">
        <f>'[5]r22'!Q49</f>
        <v>1</v>
      </c>
      <c r="X50" s="3">
        <f>'[5]r23'!Q49</f>
        <v>2</v>
      </c>
      <c r="Y50" s="3">
        <f>'[5]r24'!Q49</f>
        <v>2</v>
      </c>
      <c r="Z50" s="3">
        <f>'[5]r25'!Q49</f>
        <v>2</v>
      </c>
      <c r="AA50" s="3">
        <f>'[5]r26'!Q49</f>
        <v>1</v>
      </c>
      <c r="AB50" s="3">
        <f>'[5]r27'!Q49</f>
        <v>1</v>
      </c>
      <c r="AC50" s="3">
        <f>'[5]r28'!Q49</f>
        <v>1</v>
      </c>
      <c r="AD50" s="3">
        <f>'[5]r29'!Q49</f>
        <v>1</v>
      </c>
      <c r="AE50" s="3">
        <f>'[5]r30'!Q49</f>
        <v>2</v>
      </c>
    </row>
    <row r="51" spans="1:31" ht="15">
      <c r="A51" s="3">
        <v>49</v>
      </c>
      <c r="B51" s="3">
        <f>'[5]r1'!Q50</f>
        <v>3</v>
      </c>
      <c r="C51" s="3">
        <f>'[5]r2'!Q50</f>
        <v>2</v>
      </c>
      <c r="D51" s="3">
        <f>'[5]r3'!Q50</f>
        <v>1</v>
      </c>
      <c r="E51" s="3">
        <f>'[5]r4'!Q50</f>
        <v>1</v>
      </c>
      <c r="F51" s="3">
        <f>'[5]r5'!Q50</f>
        <v>3</v>
      </c>
      <c r="G51" s="3">
        <f>'[5]r6'!Q50</f>
        <v>0</v>
      </c>
      <c r="H51" s="3">
        <f>'[5]r7'!S50</f>
        <v>1</v>
      </c>
      <c r="I51" s="3">
        <f>'[5]r8'!Q50</f>
        <v>1</v>
      </c>
      <c r="J51" s="3">
        <f>'[5]r9'!Q50</f>
        <v>2</v>
      </c>
      <c r="K51" s="3">
        <f>'[5]r10'!Q50</f>
        <v>1</v>
      </c>
      <c r="L51" s="3">
        <f>'[5]r11'!Q50</f>
        <v>2</v>
      </c>
      <c r="M51" s="3">
        <f>'[5]r12'!Q50</f>
        <v>1</v>
      </c>
      <c r="N51" s="3">
        <f>'[5]r13'!Q50</f>
        <v>2</v>
      </c>
      <c r="O51" s="3">
        <f>'[5]r14'!Q50</f>
        <v>1</v>
      </c>
      <c r="P51" s="3">
        <f>'[5]r15'!Q50</f>
        <v>1</v>
      </c>
      <c r="Q51" s="3">
        <f>'[5]r16'!Q50</f>
        <v>2</v>
      </c>
      <c r="R51" s="3">
        <f>'[5]r17'!Q50</f>
        <v>2</v>
      </c>
      <c r="S51" s="3">
        <f>'[5]r18'!Q50</f>
        <v>2</v>
      </c>
      <c r="T51" s="3">
        <f>'[5]r19'!Q50</f>
        <v>2</v>
      </c>
      <c r="U51" s="3">
        <f>'[5]r20'!Q50</f>
        <v>1</v>
      </c>
      <c r="V51" s="3">
        <f>'[5]r21'!Q50</f>
        <v>2</v>
      </c>
      <c r="W51" s="3">
        <f>'[5]r22'!Q50</f>
        <v>1</v>
      </c>
      <c r="X51" s="3">
        <f>'[5]r23'!Q50</f>
        <v>1</v>
      </c>
      <c r="Y51" s="3">
        <f>'[5]r24'!Q50</f>
        <v>2</v>
      </c>
      <c r="Z51" s="3">
        <f>'[5]r25'!Q50</f>
        <v>1</v>
      </c>
      <c r="AA51" s="3">
        <f>'[5]r26'!Q50</f>
        <v>1</v>
      </c>
      <c r="AB51" s="3">
        <f>'[5]r27'!Q50</f>
        <v>1</v>
      </c>
      <c r="AC51" s="3">
        <f>'[5]r28'!Q50</f>
        <v>1</v>
      </c>
      <c r="AD51" s="3">
        <f>'[5]r29'!Q50</f>
        <v>1</v>
      </c>
      <c r="AE51" s="3">
        <f>'[5]r30'!Q50</f>
        <v>2</v>
      </c>
    </row>
    <row r="52" spans="1:31" ht="15">
      <c r="A52" s="3">
        <v>50</v>
      </c>
      <c r="B52" s="3">
        <f>'[5]r1'!Q51</f>
        <v>3</v>
      </c>
      <c r="C52" s="3">
        <f>'[5]r2'!Q51</f>
        <v>2</v>
      </c>
      <c r="D52" s="3">
        <f>'[5]r3'!Q51</f>
        <v>2</v>
      </c>
      <c r="E52" s="3">
        <f>'[5]r4'!Q51</f>
        <v>0</v>
      </c>
      <c r="F52" s="3">
        <f>'[5]r5'!Q51</f>
        <v>3</v>
      </c>
      <c r="G52" s="3">
        <f>'[5]r6'!Q51</f>
        <v>1</v>
      </c>
      <c r="H52" s="3">
        <f>'[5]r7'!S51</f>
        <v>1</v>
      </c>
      <c r="I52" s="3">
        <f>'[5]r8'!Q51</f>
        <v>1</v>
      </c>
      <c r="J52" s="3">
        <f>'[5]r9'!Q51</f>
        <v>3</v>
      </c>
      <c r="K52" s="3">
        <f>'[5]r10'!Q51</f>
        <v>2</v>
      </c>
      <c r="L52" s="3">
        <f>'[5]r11'!Q51</f>
        <v>2</v>
      </c>
      <c r="M52" s="3">
        <f>'[5]r12'!Q51</f>
        <v>2</v>
      </c>
      <c r="N52" s="3">
        <f>'[5]r13'!Q51</f>
        <v>2</v>
      </c>
      <c r="O52" s="3">
        <f>'[5]r14'!Q51</f>
        <v>1</v>
      </c>
      <c r="P52" s="3">
        <f>'[5]r15'!Q51</f>
        <v>1</v>
      </c>
      <c r="Q52" s="3">
        <f>'[5]r16'!Q51</f>
        <v>2</v>
      </c>
      <c r="R52" s="3">
        <f>'[5]r17'!Q51</f>
        <v>3</v>
      </c>
      <c r="S52" s="3">
        <f>'[5]r18'!Q51</f>
        <v>2</v>
      </c>
      <c r="T52" s="3">
        <f>'[5]r19'!Q51</f>
        <v>1</v>
      </c>
      <c r="U52" s="3">
        <f>'[5]r20'!Q51</f>
        <v>1</v>
      </c>
      <c r="V52" s="3">
        <f>'[5]r21'!Q51</f>
        <v>2</v>
      </c>
      <c r="W52" s="3">
        <f>'[5]r22'!Q51</f>
        <v>0</v>
      </c>
      <c r="X52" s="3">
        <f>'[5]r23'!Q51</f>
        <v>2</v>
      </c>
      <c r="Y52" s="3">
        <f>'[5]r24'!Q51</f>
        <v>2</v>
      </c>
      <c r="Z52" s="3">
        <f>'[5]r25'!Q51</f>
        <v>1</v>
      </c>
      <c r="AA52" s="3">
        <f>'[5]r26'!Q51</f>
        <v>2</v>
      </c>
      <c r="AB52" s="3">
        <f>'[5]r27'!Q51</f>
        <v>2</v>
      </c>
      <c r="AC52" s="3">
        <f>'[5]r28'!Q51</f>
        <v>1</v>
      </c>
      <c r="AD52" s="3">
        <f>'[5]r29'!Q51</f>
        <v>2</v>
      </c>
      <c r="AE52" s="3">
        <f>'[5]r30'!Q51</f>
        <v>0</v>
      </c>
    </row>
    <row r="53" spans="1:31" ht="15">
      <c r="A53" s="3">
        <v>51</v>
      </c>
      <c r="B53" s="3">
        <f>'[5]r1'!Q52</f>
        <v>5</v>
      </c>
      <c r="C53" s="3">
        <f>'[5]r2'!Q52</f>
        <v>4</v>
      </c>
      <c r="D53" s="3">
        <f>'[5]r3'!Q52</f>
        <v>4</v>
      </c>
      <c r="E53" s="3">
        <f>'[5]r4'!Q52</f>
        <v>2</v>
      </c>
      <c r="F53" s="3">
        <f>'[5]r5'!Q52</f>
        <v>4</v>
      </c>
      <c r="G53" s="3">
        <f>'[5]r6'!Q52</f>
        <v>3</v>
      </c>
      <c r="H53" s="3">
        <f>'[5]r7'!S52</f>
        <v>3</v>
      </c>
      <c r="I53" s="3">
        <f>'[5]r8'!Q52</f>
        <v>3</v>
      </c>
      <c r="J53" s="3">
        <f>'[5]r9'!Q52</f>
        <v>4</v>
      </c>
      <c r="K53" s="3">
        <f>'[5]r10'!Q52</f>
        <v>3</v>
      </c>
      <c r="L53" s="3">
        <f>'[5]r11'!Q52</f>
        <v>4</v>
      </c>
      <c r="M53" s="3">
        <f>'[5]r12'!Q52</f>
        <v>5</v>
      </c>
      <c r="N53" s="3">
        <f>'[5]r13'!Q52</f>
        <v>4</v>
      </c>
      <c r="O53" s="3">
        <f>'[5]r14'!Q52</f>
        <v>3</v>
      </c>
      <c r="P53" s="3">
        <f>'[5]r15'!Q52</f>
        <v>2</v>
      </c>
      <c r="Q53" s="3">
        <f>'[5]r16'!Q52</f>
        <v>4</v>
      </c>
      <c r="R53" s="3">
        <f>'[5]r17'!Q52</f>
        <v>5</v>
      </c>
      <c r="S53" s="3">
        <f>'[5]r18'!Q52</f>
        <v>4</v>
      </c>
      <c r="T53" s="3">
        <f>'[5]r19'!Q52</f>
        <v>2</v>
      </c>
      <c r="U53" s="3">
        <f>'[5]r20'!Q52</f>
        <v>3</v>
      </c>
      <c r="V53" s="3">
        <f>'[5]r21'!Q52</f>
        <v>3</v>
      </c>
      <c r="W53" s="3">
        <f>'[5]r22'!Q52</f>
        <v>3</v>
      </c>
      <c r="X53" s="3">
        <f>'[5]r23'!Q52</f>
        <v>3</v>
      </c>
      <c r="Y53" s="3">
        <f>'[5]r24'!Q52</f>
        <v>4</v>
      </c>
      <c r="Z53" s="3">
        <f>'[5]r25'!Q52</f>
        <v>3</v>
      </c>
      <c r="AA53" s="3">
        <f>'[5]r26'!Q52</f>
        <v>6</v>
      </c>
      <c r="AB53" s="3">
        <f>'[5]r27'!Q52</f>
        <v>4</v>
      </c>
      <c r="AC53" s="3">
        <f>'[5]r28'!Q52</f>
        <v>3</v>
      </c>
      <c r="AD53" s="3">
        <f>'[5]r29'!Q52</f>
        <v>5</v>
      </c>
      <c r="AE53" s="3">
        <f>'[5]r30'!Q52</f>
        <v>3</v>
      </c>
    </row>
    <row r="54" spans="1:31" ht="15">
      <c r="A54" s="3">
        <v>52</v>
      </c>
      <c r="B54" s="3">
        <f>'[5]r1'!Q53</f>
        <v>4</v>
      </c>
      <c r="C54" s="3">
        <f>'[5]r2'!Q53</f>
        <v>3</v>
      </c>
      <c r="D54" s="3">
        <f>'[5]r3'!Q53</f>
        <v>2</v>
      </c>
      <c r="E54" s="3">
        <f>'[5]r4'!Q53</f>
        <v>1</v>
      </c>
      <c r="F54" s="3">
        <f>'[5]r5'!Q53</f>
        <v>4</v>
      </c>
      <c r="G54" s="3">
        <f>'[5]r6'!Q53</f>
        <v>1</v>
      </c>
      <c r="H54" s="3">
        <f>'[5]r7'!S53</f>
        <v>2</v>
      </c>
      <c r="I54" s="3">
        <f>'[5]r8'!Q53</f>
        <v>2</v>
      </c>
      <c r="J54" s="3">
        <f>'[5]r9'!Q53</f>
        <v>4</v>
      </c>
      <c r="K54" s="3">
        <f>'[5]r10'!Q53</f>
        <v>3</v>
      </c>
      <c r="L54" s="3">
        <f>'[5]r11'!Q53</f>
        <v>3</v>
      </c>
      <c r="M54" s="3">
        <f>'[5]r12'!Q53</f>
        <v>3</v>
      </c>
      <c r="N54" s="3">
        <f>'[5]r13'!Q53</f>
        <v>3</v>
      </c>
      <c r="O54" s="3">
        <f>'[5]r14'!Q53</f>
        <v>1</v>
      </c>
      <c r="P54" s="3">
        <f>'[5]r15'!Q53</f>
        <v>2</v>
      </c>
      <c r="Q54" s="3">
        <f>'[5]r16'!Q53</f>
        <v>3</v>
      </c>
      <c r="R54" s="3">
        <f>'[5]r17'!Q53</f>
        <v>4</v>
      </c>
      <c r="S54" s="3">
        <f>'[5]r18'!Q53</f>
        <v>3</v>
      </c>
      <c r="T54" s="3">
        <f>'[5]r19'!Q53</f>
        <v>3</v>
      </c>
      <c r="U54" s="3">
        <f>'[5]r20'!Q53</f>
        <v>2</v>
      </c>
      <c r="V54" s="3">
        <f>'[5]r21'!Q53</f>
        <v>3</v>
      </c>
      <c r="W54" s="3">
        <f>'[5]r22'!Q53</f>
        <v>1</v>
      </c>
      <c r="X54" s="3">
        <f>'[5]r23'!Q53</f>
        <v>3</v>
      </c>
      <c r="Y54" s="3">
        <f>'[5]r24'!Q53</f>
        <v>3</v>
      </c>
      <c r="Z54" s="3">
        <f>'[5]r25'!Q53</f>
        <v>2</v>
      </c>
      <c r="AA54" s="3">
        <f>'[5]r26'!Q53</f>
        <v>2</v>
      </c>
      <c r="AB54" s="3">
        <f>'[5]r27'!Q53</f>
        <v>2</v>
      </c>
      <c r="AC54" s="3">
        <f>'[5]r28'!Q53</f>
        <v>1</v>
      </c>
      <c r="AD54" s="3">
        <f>'[5]r29'!Q53</f>
        <v>2</v>
      </c>
      <c r="AE54" s="3">
        <f>'[5]r30'!Q53</f>
        <v>2</v>
      </c>
    </row>
    <row r="55" spans="1:31" ht="15">
      <c r="A55" s="3">
        <v>53</v>
      </c>
      <c r="B55" s="3">
        <f>'[5]r1'!Q54</f>
        <v>3</v>
      </c>
      <c r="C55" s="3">
        <f>'[5]r2'!Q54</f>
        <v>2</v>
      </c>
      <c r="D55" s="3">
        <f>'[5]r3'!Q54</f>
        <v>1</v>
      </c>
      <c r="E55" s="3">
        <f>'[5]r4'!Q54</f>
        <v>1</v>
      </c>
      <c r="F55" s="3">
        <f>'[5]r5'!Q54</f>
        <v>4</v>
      </c>
      <c r="G55" s="3">
        <f>'[5]r6'!Q54</f>
        <v>1</v>
      </c>
      <c r="H55" s="3">
        <f>'[5]r7'!S54</f>
        <v>2</v>
      </c>
      <c r="I55" s="3">
        <f>'[5]r8'!Q54</f>
        <v>2</v>
      </c>
      <c r="J55" s="3">
        <f>'[5]r9'!Q54</f>
        <v>3</v>
      </c>
      <c r="K55" s="3">
        <f>'[5]r10'!Q54</f>
        <v>2</v>
      </c>
      <c r="L55" s="3">
        <f>'[5]r11'!Q54</f>
        <v>2</v>
      </c>
      <c r="M55" s="3">
        <f>'[5]r12'!Q54</f>
        <v>2</v>
      </c>
      <c r="N55" s="3">
        <f>'[5]r13'!Q54</f>
        <v>2</v>
      </c>
      <c r="O55" s="3">
        <f>'[5]r14'!Q54</f>
        <v>1</v>
      </c>
      <c r="P55" s="3">
        <f>'[5]r15'!Q54</f>
        <v>2</v>
      </c>
      <c r="Q55" s="3">
        <f>'[5]r16'!Q54</f>
        <v>2</v>
      </c>
      <c r="R55" s="3">
        <f>'[5]r17'!Q54</f>
        <v>3</v>
      </c>
      <c r="S55" s="3">
        <f>'[5]r18'!Q54</f>
        <v>3</v>
      </c>
      <c r="T55" s="3">
        <f>'[5]r19'!Q54</f>
        <v>3</v>
      </c>
      <c r="U55" s="3">
        <f>'[5]r20'!Q54</f>
        <v>2</v>
      </c>
      <c r="V55" s="3">
        <f>'[5]r21'!Q54</f>
        <v>3</v>
      </c>
      <c r="W55" s="3">
        <f>'[5]r22'!Q54</f>
        <v>1</v>
      </c>
      <c r="X55" s="3">
        <f>'[5]r23'!Q54</f>
        <v>2</v>
      </c>
      <c r="Y55" s="3">
        <f>'[5]r24'!Q54</f>
        <v>2</v>
      </c>
      <c r="Z55" s="3">
        <f>'[5]r25'!Q54</f>
        <v>2</v>
      </c>
      <c r="AA55" s="3">
        <f>'[5]r26'!Q54</f>
        <v>1</v>
      </c>
      <c r="AB55" s="3">
        <f>'[5]r27'!Q54</f>
        <v>1</v>
      </c>
      <c r="AC55" s="3">
        <f>'[5]r28'!Q54</f>
        <v>1</v>
      </c>
      <c r="AD55" s="3">
        <f>'[5]r29'!Q54</f>
        <v>1</v>
      </c>
      <c r="AE55" s="3">
        <f>'[5]r30'!Q54</f>
        <v>2</v>
      </c>
    </row>
    <row r="56" spans="1:31" ht="15">
      <c r="A56" s="3">
        <v>54</v>
      </c>
      <c r="B56" s="3">
        <f>'[5]r1'!Q55</f>
        <v>3</v>
      </c>
      <c r="C56" s="3">
        <f>'[5]r2'!Q55</f>
        <v>2</v>
      </c>
      <c r="D56" s="3">
        <f>'[5]r3'!Q55</f>
        <v>1</v>
      </c>
      <c r="E56" s="3">
        <f>'[5]r4'!Q55</f>
        <v>1</v>
      </c>
      <c r="F56" s="3">
        <f>'[5]r5'!Q55</f>
        <v>4</v>
      </c>
      <c r="G56" s="3">
        <f>'[5]r6'!Q55</f>
        <v>1</v>
      </c>
      <c r="H56" s="3">
        <f>'[5]r7'!S55</f>
        <v>2</v>
      </c>
      <c r="I56" s="3">
        <f>'[5]r8'!Q55</f>
        <v>2</v>
      </c>
      <c r="J56" s="3">
        <f>'[5]r9'!Q55</f>
        <v>3</v>
      </c>
      <c r="K56" s="3">
        <f>'[5]r10'!Q55</f>
        <v>2</v>
      </c>
      <c r="L56" s="3">
        <f>'[5]r11'!Q55</f>
        <v>2</v>
      </c>
      <c r="M56" s="3">
        <f>'[5]r12'!Q55</f>
        <v>2</v>
      </c>
      <c r="N56" s="3">
        <f>'[5]r13'!Q55</f>
        <v>2</v>
      </c>
      <c r="O56" s="3">
        <f>'[5]r14'!Q55</f>
        <v>1</v>
      </c>
      <c r="P56" s="3">
        <f>'[5]r15'!Q55</f>
        <v>2</v>
      </c>
      <c r="Q56" s="3">
        <f>'[5]r16'!Q55</f>
        <v>2</v>
      </c>
      <c r="R56" s="3">
        <f>'[5]r17'!Q55</f>
        <v>3</v>
      </c>
      <c r="S56" s="3">
        <f>'[5]r18'!Q55</f>
        <v>3</v>
      </c>
      <c r="T56" s="3">
        <f>'[5]r19'!Q55</f>
        <v>3</v>
      </c>
      <c r="U56" s="3">
        <f>'[5]r20'!Q55</f>
        <v>2</v>
      </c>
      <c r="V56" s="3">
        <f>'[5]r21'!Q55</f>
        <v>3</v>
      </c>
      <c r="W56" s="3">
        <f>'[5]r22'!Q55</f>
        <v>1</v>
      </c>
      <c r="X56" s="3">
        <f>'[5]r23'!Q55</f>
        <v>2</v>
      </c>
      <c r="Y56" s="3">
        <f>'[5]r24'!Q55</f>
        <v>2</v>
      </c>
      <c r="Z56" s="3">
        <f>'[5]r25'!Q55</f>
        <v>2</v>
      </c>
      <c r="AA56" s="3">
        <f>'[5]r26'!Q55</f>
        <v>1</v>
      </c>
      <c r="AB56" s="3">
        <f>'[5]r27'!Q55</f>
        <v>1</v>
      </c>
      <c r="AC56" s="3">
        <f>'[5]r28'!Q55</f>
        <v>1</v>
      </c>
      <c r="AD56" s="3">
        <f>'[5]r29'!Q55</f>
        <v>1</v>
      </c>
      <c r="AE56" s="3">
        <f>'[5]r30'!Q55</f>
        <v>2</v>
      </c>
    </row>
    <row r="57" spans="1:31" ht="15">
      <c r="A57" s="3">
        <v>55</v>
      </c>
      <c r="B57" s="3">
        <f>'[5]r1'!Q56</f>
        <v>3</v>
      </c>
      <c r="C57" s="3">
        <f>'[5]r2'!Q56</f>
        <v>2</v>
      </c>
      <c r="D57" s="3">
        <f>'[5]r3'!Q56</f>
        <v>1</v>
      </c>
      <c r="E57" s="3">
        <f>'[5]r4'!Q56</f>
        <v>1</v>
      </c>
      <c r="F57" s="3">
        <f>'[5]r5'!Q56</f>
        <v>4</v>
      </c>
      <c r="G57" s="3">
        <f>'[5]r6'!Q56</f>
        <v>1</v>
      </c>
      <c r="H57" s="3">
        <f>'[5]r7'!S56</f>
        <v>2</v>
      </c>
      <c r="I57" s="3">
        <f>'[5]r8'!Q56</f>
        <v>2</v>
      </c>
      <c r="J57" s="3">
        <f>'[5]r9'!Q56</f>
        <v>3</v>
      </c>
      <c r="K57" s="3">
        <f>'[5]r10'!Q56</f>
        <v>2</v>
      </c>
      <c r="L57" s="3">
        <f>'[5]r11'!Q56</f>
        <v>2</v>
      </c>
      <c r="M57" s="3">
        <f>'[5]r12'!Q56</f>
        <v>2</v>
      </c>
      <c r="N57" s="3">
        <f>'[5]r13'!Q56</f>
        <v>2</v>
      </c>
      <c r="O57" s="3">
        <f>'[5]r14'!Q56</f>
        <v>1</v>
      </c>
      <c r="P57" s="3">
        <f>'[5]r15'!Q56</f>
        <v>2</v>
      </c>
      <c r="Q57" s="3">
        <f>'[5]r16'!Q56</f>
        <v>2</v>
      </c>
      <c r="R57" s="3">
        <f>'[5]r17'!Q56</f>
        <v>3</v>
      </c>
      <c r="S57" s="3">
        <f>'[5]r18'!Q56</f>
        <v>3</v>
      </c>
      <c r="T57" s="3">
        <f>'[5]r19'!Q56</f>
        <v>3</v>
      </c>
      <c r="U57" s="3">
        <f>'[5]r20'!Q56</f>
        <v>2</v>
      </c>
      <c r="V57" s="3">
        <f>'[5]r21'!Q56</f>
        <v>3</v>
      </c>
      <c r="W57" s="3">
        <f>'[5]r22'!Q56</f>
        <v>1</v>
      </c>
      <c r="X57" s="3">
        <f>'[5]r23'!Q56</f>
        <v>2</v>
      </c>
      <c r="Y57" s="3">
        <f>'[5]r24'!Q56</f>
        <v>2</v>
      </c>
      <c r="Z57" s="3">
        <f>'[5]r25'!Q56</f>
        <v>2</v>
      </c>
      <c r="AA57" s="3">
        <f>'[5]r26'!Q56</f>
        <v>1</v>
      </c>
      <c r="AB57" s="3">
        <f>'[5]r27'!Q56</f>
        <v>1</v>
      </c>
      <c r="AC57" s="3">
        <f>'[5]r28'!Q56</f>
        <v>1</v>
      </c>
      <c r="AD57" s="3">
        <f>'[5]r29'!Q56</f>
        <v>1</v>
      </c>
      <c r="AE57" s="3">
        <f>'[5]r30'!Q56</f>
        <v>2</v>
      </c>
    </row>
    <row r="58" spans="1:31" ht="15">
      <c r="A58" s="3">
        <v>56</v>
      </c>
      <c r="B58" s="3">
        <f>'[5]r1'!Q57</f>
        <v>4</v>
      </c>
      <c r="C58" s="3">
        <f>'[5]r2'!Q57</f>
        <v>2</v>
      </c>
      <c r="D58" s="3">
        <f>'[5]r3'!Q57</f>
        <v>3</v>
      </c>
      <c r="E58" s="3">
        <f>'[5]r4'!Q57</f>
        <v>0</v>
      </c>
      <c r="F58" s="3">
        <f>'[5]r5'!Q57</f>
        <v>2</v>
      </c>
      <c r="G58" s="3">
        <f>'[5]r6'!Q57</f>
        <v>1</v>
      </c>
      <c r="H58" s="3">
        <f>'[5]r7'!S57</f>
        <v>0</v>
      </c>
      <c r="I58" s="3">
        <f>'[5]r8'!Q57</f>
        <v>1</v>
      </c>
      <c r="J58" s="3">
        <f>'[5]r9'!Q57</f>
        <v>2</v>
      </c>
      <c r="K58" s="3">
        <f>'[5]r10'!Q57</f>
        <v>1</v>
      </c>
      <c r="L58" s="3">
        <f>'[5]r11'!Q57</f>
        <v>2</v>
      </c>
      <c r="M58" s="3">
        <f>'[5]r12'!Q57</f>
        <v>1</v>
      </c>
      <c r="N58" s="3">
        <f>'[5]r13'!Q57</f>
        <v>3</v>
      </c>
      <c r="O58" s="3">
        <f>'[5]r14'!Q57</f>
        <v>2</v>
      </c>
      <c r="P58" s="3">
        <f>'[5]r15'!Q57</f>
        <v>1</v>
      </c>
      <c r="Q58" s="3">
        <f>'[5]r16'!Q57</f>
        <v>2</v>
      </c>
      <c r="R58" s="3">
        <f>'[5]r17'!Q57</f>
        <v>3</v>
      </c>
      <c r="S58" s="3">
        <f>'[5]r18'!Q57</f>
        <v>2</v>
      </c>
      <c r="T58" s="3">
        <f>'[5]r19'!Q57</f>
        <v>0</v>
      </c>
      <c r="U58" s="3">
        <f>'[5]r20'!Q57</f>
        <v>1</v>
      </c>
      <c r="V58" s="3">
        <f>'[5]r21'!Q57</f>
        <v>1</v>
      </c>
      <c r="W58" s="3">
        <f>'[5]r22'!Q57</f>
        <v>0</v>
      </c>
      <c r="X58" s="3">
        <f>'[5]r23'!Q57</f>
        <v>1</v>
      </c>
      <c r="Y58" s="3">
        <f>'[5]r24'!Q57</f>
        <v>3</v>
      </c>
      <c r="Z58" s="3">
        <f>'[5]r25'!Q57</f>
        <v>0</v>
      </c>
      <c r="AA58" s="3">
        <f>'[5]r26'!Q57</f>
        <v>2</v>
      </c>
      <c r="AB58" s="3">
        <f>'[5]r27'!Q57</f>
        <v>3</v>
      </c>
      <c r="AC58" s="3">
        <f>'[5]r28'!Q57</f>
        <v>2</v>
      </c>
      <c r="AD58" s="3">
        <f>'[5]r29'!Q57</f>
        <v>2</v>
      </c>
      <c r="AE58" s="3">
        <f>'[5]r30'!Q57</f>
        <v>1</v>
      </c>
    </row>
    <row r="59" spans="1:31" ht="15">
      <c r="A59" s="3">
        <v>57</v>
      </c>
      <c r="B59" s="3">
        <f>'[5]r1'!Q58</f>
        <v>2</v>
      </c>
      <c r="C59" s="3">
        <f>'[5]r2'!Q58</f>
        <v>2</v>
      </c>
      <c r="D59" s="3">
        <f>'[5]r3'!Q58</f>
        <v>5</v>
      </c>
      <c r="E59" s="3">
        <f>'[5]r4'!Q58</f>
        <v>4</v>
      </c>
      <c r="F59" s="3">
        <f>'[5]r5'!Q58</f>
        <v>3</v>
      </c>
      <c r="G59" s="3">
        <f>'[5]r6'!Q58</f>
        <v>4</v>
      </c>
      <c r="H59" s="3">
        <f>'[5]r7'!S58</f>
        <v>6</v>
      </c>
      <c r="I59" s="3">
        <f>'[5]r8'!Q58</f>
        <v>4</v>
      </c>
      <c r="J59" s="3">
        <f>'[5]r9'!Q58</f>
        <v>4</v>
      </c>
      <c r="K59" s="3">
        <f>'[5]r10'!Q58</f>
        <v>3</v>
      </c>
      <c r="L59" s="3">
        <f>'[5]r11'!Q58</f>
        <v>5</v>
      </c>
      <c r="M59" s="3">
        <f>'[5]r12'!Q58</f>
        <v>4</v>
      </c>
      <c r="N59" s="3">
        <f>'[5]r13'!Q58</f>
        <v>3</v>
      </c>
      <c r="O59" s="3">
        <f>'[5]r14'!Q58</f>
        <v>4</v>
      </c>
      <c r="P59" s="3">
        <f>'[5]r15'!Q58</f>
        <v>5</v>
      </c>
      <c r="Q59" s="3">
        <f>'[5]r16'!Q58</f>
        <v>2</v>
      </c>
      <c r="R59" s="3">
        <f>'[5]r17'!Q58</f>
        <v>3</v>
      </c>
      <c r="S59" s="3">
        <f>'[5]r18'!Q58</f>
        <v>4</v>
      </c>
      <c r="T59" s="3">
        <f>'[5]r19'!Q58</f>
        <v>1</v>
      </c>
      <c r="U59" s="3">
        <f>'[5]r20'!Q58</f>
        <v>3</v>
      </c>
      <c r="V59" s="3">
        <f>'[5]r21'!Q58</f>
        <v>3</v>
      </c>
      <c r="W59" s="3">
        <f>'[5]r22'!Q58</f>
        <v>4</v>
      </c>
      <c r="X59" s="3">
        <f>'[5]r23'!Q58</f>
        <v>3</v>
      </c>
      <c r="Y59" s="3">
        <f>'[5]r24'!Q58</f>
        <v>4</v>
      </c>
      <c r="Z59" s="3">
        <f>'[5]r25'!Q58</f>
        <v>4</v>
      </c>
      <c r="AA59" s="3">
        <f>'[5]r26'!Q58</f>
        <v>4</v>
      </c>
      <c r="AB59" s="3">
        <f>'[5]r27'!Q58</f>
        <v>3</v>
      </c>
      <c r="AC59" s="3">
        <f>'[5]r28'!Q58</f>
        <v>4</v>
      </c>
      <c r="AD59" s="3">
        <f>'[5]r29'!Q58</f>
        <v>5</v>
      </c>
      <c r="AE59" s="3">
        <f>'[5]r30'!Q58</f>
        <v>1</v>
      </c>
    </row>
    <row r="60" spans="1:31" ht="15">
      <c r="A60" s="3">
        <v>58</v>
      </c>
      <c r="B60" s="3">
        <f>'[5]r1'!Q59</f>
        <v>5</v>
      </c>
      <c r="C60" s="3">
        <f>'[5]r2'!Q59</f>
        <v>4</v>
      </c>
      <c r="D60" s="3">
        <f>'[5]r3'!Q59</f>
        <v>4</v>
      </c>
      <c r="E60" s="3">
        <f>'[5]r4'!Q59</f>
        <v>1</v>
      </c>
      <c r="F60" s="3">
        <f>'[5]r5'!Q59</f>
        <v>4</v>
      </c>
      <c r="G60" s="3">
        <f>'[5]r6'!Q59</f>
        <v>1</v>
      </c>
      <c r="H60" s="3">
        <f>'[5]r7'!S59</f>
        <v>2</v>
      </c>
      <c r="I60" s="3">
        <f>'[5]r8'!Q59</f>
        <v>2</v>
      </c>
      <c r="J60" s="3">
        <f>'[5]r9'!Q59</f>
        <v>5</v>
      </c>
      <c r="K60" s="3">
        <f>'[5]r10'!Q59</f>
        <v>3</v>
      </c>
      <c r="L60" s="3">
        <f>'[5]r11'!Q59</f>
        <v>3</v>
      </c>
      <c r="M60" s="3">
        <f>'[5]r12'!Q59</f>
        <v>4</v>
      </c>
      <c r="N60" s="3">
        <f>'[5]r13'!Q59</f>
        <v>4</v>
      </c>
      <c r="O60" s="3">
        <f>'[5]r14'!Q59</f>
        <v>3</v>
      </c>
      <c r="P60" s="3">
        <f>'[5]r15'!Q59</f>
        <v>1</v>
      </c>
      <c r="Q60" s="3">
        <f>'[5]r16'!Q59</f>
        <v>4</v>
      </c>
      <c r="R60" s="3">
        <f>'[5]r17'!Q59</f>
        <v>5</v>
      </c>
      <c r="S60" s="3">
        <f>'[5]r18'!Q59</f>
        <v>4</v>
      </c>
      <c r="T60" s="3">
        <f>'[5]r19'!Q59</f>
        <v>3</v>
      </c>
      <c r="U60" s="3">
        <f>'[5]r20'!Q59</f>
        <v>2</v>
      </c>
      <c r="V60" s="3">
        <f>'[5]r21'!Q59</f>
        <v>3</v>
      </c>
      <c r="W60" s="3">
        <f>'[5]r22'!Q59</f>
        <v>3</v>
      </c>
      <c r="X60" s="3">
        <f>'[5]r23'!Q59</f>
        <v>3</v>
      </c>
      <c r="Y60" s="3">
        <f>'[5]r24'!Q59</f>
        <v>4</v>
      </c>
      <c r="Z60" s="3">
        <f>'[5]r25'!Q59</f>
        <v>2</v>
      </c>
      <c r="AA60" s="3">
        <f>'[5]r26'!Q59</f>
        <v>4</v>
      </c>
      <c r="AB60" s="3">
        <f>'[5]r27'!Q59</f>
        <v>4</v>
      </c>
      <c r="AC60" s="3">
        <f>'[5]r28'!Q59</f>
        <v>3</v>
      </c>
      <c r="AD60" s="3">
        <f>'[5]r29'!Q59</f>
        <v>4</v>
      </c>
      <c r="AE60" s="3">
        <f>'[5]r30'!Q59</f>
        <v>3</v>
      </c>
    </row>
    <row r="61" spans="1:31" ht="15">
      <c r="A61" s="3">
        <v>59</v>
      </c>
      <c r="B61" s="3">
        <f>'[5]r1'!Q60</f>
        <v>3</v>
      </c>
      <c r="C61" s="3">
        <f>'[5]r2'!Q60</f>
        <v>2</v>
      </c>
      <c r="D61" s="3">
        <f>'[5]r3'!Q60</f>
        <v>1</v>
      </c>
      <c r="E61" s="3">
        <f>'[5]r4'!Q60</f>
        <v>1</v>
      </c>
      <c r="F61" s="3">
        <f>'[5]r5'!Q60</f>
        <v>4</v>
      </c>
      <c r="G61" s="3">
        <f>'[5]r6'!Q60</f>
        <v>1</v>
      </c>
      <c r="H61" s="3">
        <f>'[5]r7'!S60</f>
        <v>1</v>
      </c>
      <c r="I61" s="3">
        <f>'[5]r8'!Q60</f>
        <v>2</v>
      </c>
      <c r="J61" s="3">
        <f>'[5]r9'!Q60</f>
        <v>3</v>
      </c>
      <c r="K61" s="3">
        <f>'[5]r10'!Q60</f>
        <v>1</v>
      </c>
      <c r="L61" s="3">
        <f>'[5]r11'!Q60</f>
        <v>1</v>
      </c>
      <c r="M61" s="3">
        <f>'[5]r12'!Q60</f>
        <v>1</v>
      </c>
      <c r="N61" s="3">
        <f>'[5]r13'!Q60</f>
        <v>1</v>
      </c>
      <c r="O61" s="3">
        <f>'[5]r14'!Q60</f>
        <v>1</v>
      </c>
      <c r="P61" s="3">
        <f>'[5]r15'!Q60</f>
        <v>1</v>
      </c>
      <c r="Q61" s="3">
        <f>'[5]r16'!Q60</f>
        <v>2</v>
      </c>
      <c r="R61" s="3">
        <f>'[5]r17'!Q60</f>
        <v>2</v>
      </c>
      <c r="S61" s="3">
        <f>'[5]r18'!Q60</f>
        <v>2</v>
      </c>
      <c r="T61" s="3">
        <f>'[5]r19'!Q60</f>
        <v>2</v>
      </c>
      <c r="U61" s="3">
        <f>'[5]r20'!Q60</f>
        <v>1</v>
      </c>
      <c r="V61" s="3">
        <f>'[5]r21'!Q60</f>
        <v>2</v>
      </c>
      <c r="W61" s="3">
        <f>'[5]r22'!Q60</f>
        <v>1</v>
      </c>
      <c r="X61" s="3">
        <f>'[5]r23'!Q60</f>
        <v>2</v>
      </c>
      <c r="Y61" s="3">
        <f>'[5]r24'!Q60</f>
        <v>2</v>
      </c>
      <c r="Z61" s="3">
        <f>'[5]r25'!Q60</f>
        <v>2</v>
      </c>
      <c r="AA61" s="3">
        <f>'[5]r26'!Q60</f>
        <v>2</v>
      </c>
      <c r="AB61" s="3">
        <f>'[5]r27'!Q60</f>
        <v>1</v>
      </c>
      <c r="AC61" s="3">
        <f>'[5]r28'!Q60</f>
        <v>2</v>
      </c>
      <c r="AD61" s="3">
        <f>'[5]r29'!Q60</f>
        <v>2</v>
      </c>
      <c r="AE61" s="3">
        <f>'[5]r30'!Q60</f>
        <v>1</v>
      </c>
    </row>
    <row r="62" spans="1:31" ht="15">
      <c r="A62" s="3">
        <v>60</v>
      </c>
      <c r="B62" s="3">
        <f>'[5]r1'!Q61</f>
        <v>4</v>
      </c>
      <c r="C62" s="3">
        <f>'[5]r2'!Q61</f>
        <v>4</v>
      </c>
      <c r="D62" s="3">
        <f>'[5]r3'!Q61</f>
        <v>1</v>
      </c>
      <c r="E62" s="3">
        <f>'[5]r4'!Q61</f>
        <v>3</v>
      </c>
      <c r="F62" s="3">
        <f>'[5]r5'!Q61</f>
        <v>3</v>
      </c>
      <c r="G62" s="3">
        <f>'[5]r6'!Q61</f>
        <v>2</v>
      </c>
      <c r="H62" s="3">
        <f>'[5]r7'!S61</f>
        <v>2</v>
      </c>
      <c r="I62" s="3">
        <f>'[5]r8'!Q61</f>
        <v>3</v>
      </c>
      <c r="J62" s="3">
        <f>'[5]r9'!Q61</f>
        <v>3</v>
      </c>
      <c r="K62" s="3">
        <f>'[5]r10'!Q61</f>
        <v>3</v>
      </c>
      <c r="L62" s="3">
        <f>'[5]r11'!Q61</f>
        <v>4</v>
      </c>
      <c r="M62" s="3">
        <f>'[5]r12'!Q61</f>
        <v>4</v>
      </c>
      <c r="N62" s="3">
        <f>'[5]r13'!Q61</f>
        <v>3</v>
      </c>
      <c r="O62" s="3">
        <f>'[5]r14'!Q61</f>
        <v>0</v>
      </c>
      <c r="P62" s="3">
        <f>'[5]r15'!Q61</f>
        <v>3</v>
      </c>
      <c r="Q62" s="3">
        <f>'[5]r16'!Q61</f>
        <v>4</v>
      </c>
      <c r="R62" s="3">
        <f>'[5]r17'!Q61</f>
        <v>3</v>
      </c>
      <c r="S62" s="3">
        <f>'[5]r18'!Q61</f>
        <v>2</v>
      </c>
      <c r="T62" s="3">
        <f>'[5]r19'!Q61</f>
        <v>2</v>
      </c>
      <c r="U62" s="3">
        <f>'[5]r20'!Q61</f>
        <v>3</v>
      </c>
      <c r="V62" s="3">
        <f>'[5]r21'!Q61</f>
        <v>1</v>
      </c>
      <c r="W62" s="3">
        <f>'[5]r22'!Q61</f>
        <v>3</v>
      </c>
      <c r="X62" s="3">
        <f>'[5]r23'!Q61</f>
        <v>2</v>
      </c>
      <c r="Y62" s="3">
        <f>'[5]r24'!Q61</f>
        <v>2</v>
      </c>
      <c r="Z62" s="3">
        <f>'[5]r25'!Q61</f>
        <v>2</v>
      </c>
      <c r="AA62" s="3">
        <f>'[5]r26'!Q61</f>
        <v>3</v>
      </c>
      <c r="AB62" s="3">
        <f>'[5]r27'!Q61</f>
        <v>2</v>
      </c>
      <c r="AC62" s="3">
        <f>'[5]r28'!Q61</f>
        <v>1</v>
      </c>
      <c r="AD62" s="3">
        <f>'[5]r29'!Q61</f>
        <v>3</v>
      </c>
      <c r="AE62" s="3">
        <f>'[5]r30'!Q61</f>
        <v>2</v>
      </c>
    </row>
    <row r="63" spans="1:31" ht="15">
      <c r="A63" s="3">
        <v>61</v>
      </c>
      <c r="B63" s="3">
        <f>'[5]r1'!Q62</f>
        <v>3</v>
      </c>
      <c r="C63" s="3">
        <f>'[5]r2'!Q62</f>
        <v>2</v>
      </c>
      <c r="D63" s="3">
        <f>'[5]r3'!Q62</f>
        <v>1</v>
      </c>
      <c r="E63" s="3">
        <f>'[5]r4'!Q62</f>
        <v>1</v>
      </c>
      <c r="F63" s="3">
        <f>'[5]r5'!Q62</f>
        <v>4</v>
      </c>
      <c r="G63" s="3">
        <f>'[5]r6'!Q62</f>
        <v>1</v>
      </c>
      <c r="H63" s="3">
        <f>'[5]r7'!S62</f>
        <v>2</v>
      </c>
      <c r="I63" s="3">
        <f>'[5]r8'!Q62</f>
        <v>2</v>
      </c>
      <c r="J63" s="3">
        <f>'[5]r9'!Q62</f>
        <v>3</v>
      </c>
      <c r="K63" s="3">
        <f>'[5]r10'!Q62</f>
        <v>2</v>
      </c>
      <c r="L63" s="3">
        <f>'[5]r11'!Q62</f>
        <v>2</v>
      </c>
      <c r="M63" s="3">
        <f>'[5]r12'!Q62</f>
        <v>2</v>
      </c>
      <c r="N63" s="3">
        <f>'[5]r13'!Q62</f>
        <v>2</v>
      </c>
      <c r="O63" s="3">
        <f>'[5]r14'!Q62</f>
        <v>1</v>
      </c>
      <c r="P63" s="3">
        <f>'[5]r15'!Q62</f>
        <v>2</v>
      </c>
      <c r="Q63" s="3">
        <f>'[5]r16'!Q62</f>
        <v>2</v>
      </c>
      <c r="R63" s="3">
        <f>'[5]r17'!Q62</f>
        <v>3</v>
      </c>
      <c r="S63" s="3">
        <f>'[5]r18'!Q62</f>
        <v>3</v>
      </c>
      <c r="T63" s="3">
        <f>'[5]r19'!Q62</f>
        <v>3</v>
      </c>
      <c r="U63" s="3">
        <f>'[5]r20'!Q62</f>
        <v>2</v>
      </c>
      <c r="V63" s="3">
        <f>'[5]r21'!Q62</f>
        <v>3</v>
      </c>
      <c r="W63" s="3">
        <f>'[5]r22'!Q62</f>
        <v>1</v>
      </c>
      <c r="X63" s="3">
        <f>'[5]r23'!Q62</f>
        <v>2</v>
      </c>
      <c r="Y63" s="3">
        <f>'[5]r24'!Q62</f>
        <v>2</v>
      </c>
      <c r="Z63" s="3">
        <f>'[5]r25'!Q62</f>
        <v>2</v>
      </c>
      <c r="AA63" s="3">
        <f>'[5]r26'!Q62</f>
        <v>1</v>
      </c>
      <c r="AB63" s="3">
        <f>'[5]r27'!Q62</f>
        <v>1</v>
      </c>
      <c r="AC63" s="3">
        <f>'[5]r28'!Q62</f>
        <v>1</v>
      </c>
      <c r="AD63" s="3">
        <f>'[5]r29'!Q62</f>
        <v>1</v>
      </c>
      <c r="AE63" s="3">
        <f>'[5]r30'!Q62</f>
        <v>2</v>
      </c>
    </row>
    <row r="64" spans="1:31" ht="15">
      <c r="A64" s="3">
        <v>62</v>
      </c>
      <c r="B64" s="3">
        <f>'[5]r1'!Q63</f>
        <v>4</v>
      </c>
      <c r="C64" s="3">
        <f>'[5]r2'!Q63</f>
        <v>4</v>
      </c>
      <c r="D64" s="3">
        <f>'[5]r3'!Q63</f>
        <v>2</v>
      </c>
      <c r="E64" s="3">
        <f>'[5]r4'!Q63</f>
        <v>1</v>
      </c>
      <c r="F64" s="3">
        <f>'[5]r5'!Q63</f>
        <v>4</v>
      </c>
      <c r="G64" s="3">
        <f>'[5]r6'!Q63</f>
        <v>1</v>
      </c>
      <c r="H64" s="3">
        <f>'[5]r7'!S63</f>
        <v>2</v>
      </c>
      <c r="I64" s="3">
        <f>'[5]r8'!Q63</f>
        <v>2</v>
      </c>
      <c r="J64" s="3">
        <f>'[5]r9'!Q63</f>
        <v>4</v>
      </c>
      <c r="K64" s="3">
        <f>'[5]r10'!Q63</f>
        <v>4</v>
      </c>
      <c r="L64" s="3">
        <f>'[5]r11'!Q63</f>
        <v>2</v>
      </c>
      <c r="M64" s="3">
        <f>'[5]r12'!Q63</f>
        <v>4</v>
      </c>
      <c r="N64" s="3">
        <f>'[5]r13'!Q63</f>
        <v>2</v>
      </c>
      <c r="O64" s="3">
        <f>'[5]r14'!Q63</f>
        <v>1</v>
      </c>
      <c r="P64" s="3">
        <f>'[5]r15'!Q63</f>
        <v>2</v>
      </c>
      <c r="Q64" s="3">
        <f>'[5]r16'!Q63</f>
        <v>4</v>
      </c>
      <c r="R64" s="3">
        <f>'[5]r17'!Q63</f>
        <v>4</v>
      </c>
      <c r="S64" s="3">
        <f>'[5]r18'!Q63</f>
        <v>3</v>
      </c>
      <c r="T64" s="3">
        <f>'[5]r19'!Q63</f>
        <v>4</v>
      </c>
      <c r="U64" s="3">
        <f>'[5]r20'!Q63</f>
        <v>3</v>
      </c>
      <c r="V64" s="3">
        <f>'[5]r21'!Q63</f>
        <v>3</v>
      </c>
      <c r="W64" s="3">
        <f>'[5]r22'!Q63</f>
        <v>2</v>
      </c>
      <c r="X64" s="3">
        <f>'[5]r23'!Q63</f>
        <v>3</v>
      </c>
      <c r="Y64" s="3">
        <f>'[5]r24'!Q63</f>
        <v>3</v>
      </c>
      <c r="Z64" s="3">
        <f>'[5]r25'!Q63</f>
        <v>3</v>
      </c>
      <c r="AA64" s="3">
        <f>'[5]r26'!Q63</f>
        <v>2</v>
      </c>
      <c r="AB64" s="3">
        <f>'[5]r27'!Q63</f>
        <v>2</v>
      </c>
      <c r="AC64" s="3">
        <f>'[5]r28'!Q63</f>
        <v>1</v>
      </c>
      <c r="AD64" s="3">
        <f>'[5]r29'!Q63</f>
        <v>2</v>
      </c>
      <c r="AE64" s="3">
        <f>'[5]r30'!Q63</f>
        <v>3</v>
      </c>
    </row>
    <row r="65" spans="1:31" ht="15">
      <c r="A65" s="3">
        <v>63</v>
      </c>
      <c r="B65" s="3">
        <f>'[5]r1'!Q64</f>
        <v>5</v>
      </c>
      <c r="C65" s="3">
        <f>'[5]r2'!Q64</f>
        <v>5</v>
      </c>
      <c r="D65" s="3">
        <f>'[5]r3'!Q64</f>
        <v>1</v>
      </c>
      <c r="E65" s="3">
        <f>'[5]r4'!Q64</f>
        <v>3</v>
      </c>
      <c r="F65" s="3">
        <f>'[5]r5'!Q64</f>
        <v>4</v>
      </c>
      <c r="G65" s="3">
        <f>'[5]r6'!Q64</f>
        <v>2</v>
      </c>
      <c r="H65" s="3">
        <f>'[5]r7'!S64</f>
        <v>3</v>
      </c>
      <c r="I65" s="3">
        <f>'[5]r8'!Q64</f>
        <v>3</v>
      </c>
      <c r="J65" s="3">
        <f>'[5]r9'!Q64</f>
        <v>3</v>
      </c>
      <c r="K65" s="3">
        <f>'[5]r10'!Q64</f>
        <v>4</v>
      </c>
      <c r="L65" s="3">
        <f>'[5]r11'!Q64</f>
        <v>3</v>
      </c>
      <c r="M65" s="3">
        <f>'[5]r12'!Q64</f>
        <v>4</v>
      </c>
      <c r="N65" s="3">
        <f>'[5]r13'!Q64</f>
        <v>3</v>
      </c>
      <c r="O65" s="3">
        <f>'[5]r14'!Q64</f>
        <v>2</v>
      </c>
      <c r="P65" s="3">
        <f>'[5]r15'!Q64</f>
        <v>3</v>
      </c>
      <c r="Q65" s="3">
        <f>'[5]r16'!Q64</f>
        <v>3</v>
      </c>
      <c r="R65" s="3">
        <f>'[5]r17'!Q64</f>
        <v>3</v>
      </c>
      <c r="S65" s="3">
        <f>'[5]r18'!Q64</f>
        <v>3</v>
      </c>
      <c r="T65" s="3">
        <f>'[5]r19'!Q64</f>
        <v>7</v>
      </c>
      <c r="U65" s="3">
        <f>'[5]r20'!Q64</f>
        <v>4</v>
      </c>
      <c r="V65" s="3">
        <f>'[5]r21'!Q64</f>
        <v>4</v>
      </c>
      <c r="W65" s="3">
        <f>'[5]r22'!Q64</f>
        <v>2</v>
      </c>
      <c r="X65" s="3">
        <f>'[5]r23'!Q64</f>
        <v>3</v>
      </c>
      <c r="Y65" s="3">
        <f>'[5]r24'!Q64</f>
        <v>4</v>
      </c>
      <c r="Z65" s="3">
        <f>'[5]r25'!Q64</f>
        <v>4</v>
      </c>
      <c r="AA65" s="3">
        <f>'[5]r26'!Q64</f>
        <v>2</v>
      </c>
      <c r="AB65" s="3">
        <f>'[5]r27'!Q64</f>
        <v>1</v>
      </c>
      <c r="AC65" s="3">
        <f>'[5]r28'!Q64</f>
        <v>1</v>
      </c>
      <c r="AD65" s="3">
        <f>'[5]r29'!Q64</f>
        <v>1</v>
      </c>
      <c r="AE65" s="3">
        <f>'[5]r30'!Q64</f>
        <v>7</v>
      </c>
    </row>
    <row r="66" spans="1:31" ht="15">
      <c r="A66" s="3">
        <v>64</v>
      </c>
      <c r="B66" s="3">
        <f>'[5]r1'!Q65</f>
        <v>3</v>
      </c>
      <c r="C66" s="3">
        <f>'[5]r2'!Q65</f>
        <v>2</v>
      </c>
      <c r="D66" s="3">
        <f>'[5]r3'!Q65</f>
        <v>3</v>
      </c>
      <c r="E66" s="3">
        <f>'[5]r4'!Q65</f>
        <v>2</v>
      </c>
      <c r="F66" s="3">
        <f>'[5]r5'!Q65</f>
        <v>4</v>
      </c>
      <c r="G66" s="3">
        <f>'[5]r6'!Q65</f>
        <v>1</v>
      </c>
      <c r="H66" s="3">
        <f>'[5]r7'!S65</f>
        <v>4</v>
      </c>
      <c r="I66" s="3">
        <f>'[5]r8'!Q65</f>
        <v>2</v>
      </c>
      <c r="J66" s="3">
        <f>'[5]r9'!Q65</f>
        <v>4</v>
      </c>
      <c r="K66" s="3">
        <f>'[5]r10'!Q65</f>
        <v>3</v>
      </c>
      <c r="L66" s="3">
        <f>'[5]r11'!Q65</f>
        <v>4</v>
      </c>
      <c r="M66" s="3">
        <f>'[5]r12'!Q65</f>
        <v>3</v>
      </c>
      <c r="N66" s="3">
        <f>'[5]r13'!Q65</f>
        <v>3</v>
      </c>
      <c r="O66" s="3">
        <f>'[5]r14'!Q65</f>
        <v>3</v>
      </c>
      <c r="P66" s="3">
        <f>'[5]r15'!Q65</f>
        <v>3</v>
      </c>
      <c r="Q66" s="3">
        <f>'[5]r16'!Q65</f>
        <v>3</v>
      </c>
      <c r="R66" s="3">
        <f>'[5]r17'!Q65</f>
        <v>3</v>
      </c>
      <c r="S66" s="3">
        <f>'[5]r18'!Q65</f>
        <v>4</v>
      </c>
      <c r="T66" s="3">
        <f>'[5]r19'!Q65</f>
        <v>4</v>
      </c>
      <c r="U66" s="3">
        <f>'[5]r20'!Q65</f>
        <v>3</v>
      </c>
      <c r="V66" s="3">
        <f>'[5]r21'!Q65</f>
        <v>4</v>
      </c>
      <c r="W66" s="3">
        <f>'[5]r22'!Q65</f>
        <v>4</v>
      </c>
      <c r="X66" s="3">
        <f>'[5]r23'!Q65</f>
        <v>2</v>
      </c>
      <c r="Y66" s="3">
        <f>'[5]r24'!Q65</f>
        <v>3</v>
      </c>
      <c r="Z66" s="3">
        <f>'[5]r25'!Q65</f>
        <v>2</v>
      </c>
      <c r="AA66" s="3">
        <f>'[5]r26'!Q65</f>
        <v>4</v>
      </c>
      <c r="AB66" s="3">
        <f>'[5]r27'!Q65</f>
        <v>3</v>
      </c>
      <c r="AC66" s="3">
        <f>'[5]r28'!Q65</f>
        <v>3</v>
      </c>
      <c r="AD66" s="3">
        <f>'[5]r29'!Q65</f>
        <v>4</v>
      </c>
      <c r="AE66" s="3">
        <f>'[5]r30'!Q65</f>
        <v>2</v>
      </c>
    </row>
    <row r="67" spans="1:31" ht="15">
      <c r="A67" s="3">
        <v>65</v>
      </c>
      <c r="B67" s="3">
        <f>'[5]r1'!Q66</f>
        <v>4</v>
      </c>
      <c r="C67" s="3">
        <f>'[5]r2'!Q66</f>
        <v>3</v>
      </c>
      <c r="D67" s="3">
        <f>'[5]r3'!Q66</f>
        <v>6</v>
      </c>
      <c r="E67" s="3">
        <f>'[5]r4'!Q66</f>
        <v>6</v>
      </c>
      <c r="F67" s="3">
        <f>'[5]r5'!Q66</f>
        <v>7</v>
      </c>
      <c r="G67" s="3">
        <f>'[5]r6'!Q66</f>
        <v>8</v>
      </c>
      <c r="H67" s="3">
        <f>'[5]r7'!S66</f>
        <v>9</v>
      </c>
      <c r="I67" s="3">
        <f>'[5]r8'!Q66</f>
        <v>9</v>
      </c>
      <c r="J67" s="3">
        <f>'[5]r9'!Q66</f>
        <v>8</v>
      </c>
      <c r="K67" s="3">
        <f>'[5]r10'!Q66</f>
        <v>6</v>
      </c>
      <c r="L67" s="3">
        <f>'[5]r11'!Q66</f>
        <v>6</v>
      </c>
      <c r="M67" s="3">
        <f>'[5]r12'!Q66</f>
        <v>7</v>
      </c>
      <c r="N67" s="3">
        <f>'[5]r13'!Q66</f>
        <v>5</v>
      </c>
      <c r="O67" s="3">
        <f>'[5]r14'!Q66</f>
        <v>6</v>
      </c>
      <c r="P67" s="3">
        <f>'[5]r15'!Q66</f>
        <v>7</v>
      </c>
      <c r="Q67" s="3">
        <f>'[5]r16'!Q66</f>
        <v>4</v>
      </c>
      <c r="R67" s="3">
        <f>'[5]r17'!Q66</f>
        <v>5</v>
      </c>
      <c r="S67" s="3">
        <f>'[5]r18'!Q66</f>
        <v>7</v>
      </c>
      <c r="T67" s="3">
        <f>'[5]r19'!Q66</f>
        <v>9</v>
      </c>
      <c r="U67" s="3">
        <f>'[5]r20'!Q66</f>
        <v>6</v>
      </c>
      <c r="V67" s="3">
        <f>'[5]r21'!Q66</f>
        <v>6</v>
      </c>
      <c r="W67" s="3">
        <f>'[5]r22'!Q66</f>
        <v>8</v>
      </c>
      <c r="X67" s="3">
        <f>'[5]r23'!Q66</f>
        <v>8</v>
      </c>
      <c r="Y67" s="3">
        <f>'[5]r24'!Q66</f>
        <v>6</v>
      </c>
      <c r="Z67" s="3">
        <f>'[5]r25'!Q66</f>
        <v>7</v>
      </c>
      <c r="AA67" s="3">
        <f>'[5]r26'!Q66</f>
        <v>8</v>
      </c>
      <c r="AB67" s="3">
        <f>'[5]r27'!Q66</f>
        <v>4</v>
      </c>
      <c r="AC67" s="3">
        <f>'[5]r28'!Q66</f>
        <v>6</v>
      </c>
      <c r="AD67" s="3">
        <f>'[5]r29'!Q66</f>
        <v>7</v>
      </c>
      <c r="AE67" s="3">
        <f>'[5]r30'!Q66</f>
        <v>6</v>
      </c>
    </row>
    <row r="68" spans="1:31" ht="15">
      <c r="A68" s="3">
        <v>66</v>
      </c>
      <c r="B68" s="3">
        <f>'[5]r1'!Q67</f>
        <v>6</v>
      </c>
      <c r="C68" s="3">
        <f>'[5]r2'!Q67</f>
        <v>6</v>
      </c>
      <c r="D68" s="3">
        <f>'[5]r3'!Q67</f>
        <v>7</v>
      </c>
      <c r="E68" s="3">
        <f>'[5]r4'!Q67</f>
        <v>10</v>
      </c>
      <c r="F68" s="3">
        <f>'[5]r5'!Q67</f>
        <v>8</v>
      </c>
      <c r="G68" s="3">
        <f>'[5]r6'!Q67</f>
        <v>8</v>
      </c>
      <c r="H68" s="3">
        <f>'[5]r7'!S67</f>
        <v>8</v>
      </c>
      <c r="I68" s="3">
        <f>'[5]r8'!Q67</f>
        <v>8</v>
      </c>
      <c r="J68" s="3">
        <f>'[5]r9'!Q67</f>
        <v>7</v>
      </c>
      <c r="K68" s="3">
        <f>'[5]r10'!Q67</f>
        <v>6</v>
      </c>
      <c r="L68" s="3">
        <f>'[5]r11'!Q67</f>
        <v>9</v>
      </c>
      <c r="M68" s="3">
        <f>'[5]r12'!Q67</f>
        <v>6</v>
      </c>
      <c r="N68" s="3">
        <f>'[5]r13'!Q67</f>
        <v>6</v>
      </c>
      <c r="O68" s="3">
        <f>'[5]r14'!Q67</f>
        <v>7</v>
      </c>
      <c r="P68" s="3">
        <f>'[5]r15'!Q67</f>
        <v>7</v>
      </c>
      <c r="Q68" s="3">
        <f>'[5]r16'!Q67</f>
        <v>7</v>
      </c>
      <c r="R68" s="3">
        <f>'[5]r17'!Q67</f>
        <v>5</v>
      </c>
      <c r="S68" s="3">
        <f>'[5]r18'!Q67</f>
        <v>7</v>
      </c>
      <c r="T68" s="3">
        <f>'[5]r19'!Q67</f>
        <v>5</v>
      </c>
      <c r="U68" s="3">
        <f>'[5]r20'!Q67</f>
        <v>7</v>
      </c>
      <c r="V68" s="3">
        <f>'[5]r21'!Q67</f>
        <v>6</v>
      </c>
      <c r="W68" s="3">
        <f>'[5]r22'!Q67</f>
        <v>9</v>
      </c>
      <c r="X68" s="3">
        <f>'[5]r23'!Q67</f>
        <v>6</v>
      </c>
      <c r="Y68" s="3">
        <f>'[5]r24'!Q67</f>
        <v>7</v>
      </c>
      <c r="Z68" s="3">
        <f>'[5]r25'!Q67</f>
        <v>7</v>
      </c>
      <c r="AA68" s="3">
        <f>'[5]r26'!Q67</f>
        <v>10</v>
      </c>
      <c r="AB68" s="3">
        <f>'[5]r27'!Q67</f>
        <v>6</v>
      </c>
      <c r="AC68" s="3">
        <f>'[5]r28'!Q67</f>
        <v>8</v>
      </c>
      <c r="AD68" s="3">
        <f>'[5]r29'!Q67</f>
        <v>9</v>
      </c>
      <c r="AE68" s="3">
        <f>'[5]r30'!Q67</f>
        <v>6</v>
      </c>
    </row>
    <row r="69" spans="1:31" ht="15">
      <c r="A69" s="3">
        <v>67</v>
      </c>
      <c r="B69" s="3">
        <f>'[5]r1'!Q68</f>
        <v>5</v>
      </c>
      <c r="C69" s="3">
        <f>'[5]r2'!Q68</f>
        <v>3</v>
      </c>
      <c r="D69" s="3">
        <f>'[5]r3'!Q68</f>
        <v>4</v>
      </c>
      <c r="E69" s="3">
        <f>'[5]r4'!Q68</f>
        <v>3</v>
      </c>
      <c r="F69" s="3">
        <f>'[5]r5'!Q68</f>
        <v>5</v>
      </c>
      <c r="G69" s="3">
        <f>'[5]r6'!Q68</f>
        <v>4</v>
      </c>
      <c r="H69" s="3">
        <f>'[5]r7'!S68</f>
        <v>3</v>
      </c>
      <c r="I69" s="3">
        <f>'[5]r8'!Q68</f>
        <v>5</v>
      </c>
      <c r="J69" s="3">
        <f>'[5]r9'!Q68</f>
        <v>6</v>
      </c>
      <c r="K69" s="3">
        <f>'[5]r10'!Q68</f>
        <v>3</v>
      </c>
      <c r="L69" s="3">
        <f>'[5]r11'!Q68</f>
        <v>3</v>
      </c>
      <c r="M69" s="3">
        <f>'[5]r12'!Q68</f>
        <v>5</v>
      </c>
      <c r="N69" s="3">
        <f>'[5]r13'!Q68</f>
        <v>3</v>
      </c>
      <c r="O69" s="3">
        <f>'[5]r14'!Q68</f>
        <v>3</v>
      </c>
      <c r="P69" s="3">
        <f>'[5]r15'!Q68</f>
        <v>3</v>
      </c>
      <c r="Q69" s="3">
        <f>'[5]r16'!Q68</f>
        <v>3</v>
      </c>
      <c r="R69" s="3">
        <f>'[5]r17'!Q68</f>
        <v>5</v>
      </c>
      <c r="S69" s="3">
        <f>'[5]r18'!Q68</f>
        <v>4</v>
      </c>
      <c r="T69" s="3">
        <f>'[5]r19'!Q68</f>
        <v>3</v>
      </c>
      <c r="U69" s="3">
        <f>'[5]r20'!Q68</f>
        <v>4</v>
      </c>
      <c r="V69" s="3">
        <f>'[5]r21'!Q68</f>
        <v>3</v>
      </c>
      <c r="W69" s="3">
        <f>'[5]r22'!Q68</f>
        <v>5</v>
      </c>
      <c r="X69" s="3">
        <f>'[5]r23'!Q68</f>
        <v>3</v>
      </c>
      <c r="Y69" s="3">
        <f>'[5]r24'!Q68</f>
        <v>3</v>
      </c>
      <c r="Z69" s="3">
        <f>'[5]r25'!Q68</f>
        <v>4</v>
      </c>
      <c r="AA69" s="3">
        <f>'[5]r26'!Q68</f>
        <v>5</v>
      </c>
      <c r="AB69" s="3">
        <f>'[5]r27'!Q68</f>
        <v>4</v>
      </c>
      <c r="AC69" s="3">
        <f>'[5]r28'!Q68</f>
        <v>5</v>
      </c>
      <c r="AD69" s="3">
        <f>'[5]r29'!Q68</f>
        <v>5</v>
      </c>
      <c r="AE69" s="3">
        <f>'[5]r30'!Q68</f>
        <v>2</v>
      </c>
    </row>
    <row r="70" spans="1:31" ht="15">
      <c r="A70" s="3">
        <v>68</v>
      </c>
      <c r="B70" s="3">
        <f>'[5]r1'!Q69</f>
        <v>6</v>
      </c>
      <c r="C70" s="3">
        <f>'[5]r2'!Q69</f>
        <v>5</v>
      </c>
      <c r="D70" s="3">
        <f>'[5]r3'!Q69</f>
        <v>4</v>
      </c>
      <c r="E70" s="3">
        <f>'[5]r4'!Q69</f>
        <v>5</v>
      </c>
      <c r="F70" s="3">
        <f>'[5]r5'!Q69</f>
        <v>5</v>
      </c>
      <c r="G70" s="3">
        <f>'[5]r6'!Q69</f>
        <v>6</v>
      </c>
      <c r="H70" s="3">
        <f>'[5]r7'!S69</f>
        <v>5</v>
      </c>
      <c r="I70" s="3">
        <f>'[5]r8'!Q69</f>
        <v>6</v>
      </c>
      <c r="J70" s="3">
        <f>'[5]r9'!Q69</f>
        <v>5</v>
      </c>
      <c r="K70" s="3">
        <f>'[5]r10'!Q69</f>
        <v>5</v>
      </c>
      <c r="L70" s="3">
        <f>'[5]r11'!Q69</f>
        <v>6</v>
      </c>
      <c r="M70" s="3">
        <f>'[5]r12'!Q69</f>
        <v>6</v>
      </c>
      <c r="N70" s="3">
        <f>'[5]r13'!Q69</f>
        <v>6</v>
      </c>
      <c r="O70" s="3">
        <f>'[5]r14'!Q69</f>
        <v>5</v>
      </c>
      <c r="P70" s="3">
        <f>'[5]r15'!Q69</f>
        <v>6</v>
      </c>
      <c r="Q70" s="3">
        <f>'[5]r16'!Q69</f>
        <v>4</v>
      </c>
      <c r="R70" s="3">
        <f>'[5]r17'!Q69</f>
        <v>5</v>
      </c>
      <c r="S70" s="3">
        <f>'[5]r18'!Q69</f>
        <v>5</v>
      </c>
      <c r="T70" s="3">
        <f>'[5]r19'!Q69</f>
        <v>7</v>
      </c>
      <c r="U70" s="3">
        <f>'[5]r20'!Q69</f>
        <v>6</v>
      </c>
      <c r="V70" s="3">
        <f>'[5]r21'!Q69</f>
        <v>5</v>
      </c>
      <c r="W70" s="3">
        <f>'[5]r22'!Q69</f>
        <v>2</v>
      </c>
      <c r="X70" s="3">
        <f>'[5]r23'!Q69</f>
        <v>6</v>
      </c>
      <c r="Y70" s="3">
        <f>'[5]r24'!Q69</f>
        <v>6</v>
      </c>
      <c r="Z70" s="3">
        <f>'[5]r25'!Q69</f>
        <v>5</v>
      </c>
      <c r="AA70" s="3">
        <f>'[5]r26'!Q69</f>
        <v>5</v>
      </c>
      <c r="AB70" s="3">
        <f>'[5]r27'!Q69</f>
        <v>4</v>
      </c>
      <c r="AC70" s="3">
        <f>'[5]r28'!Q69</f>
        <v>3</v>
      </c>
      <c r="AD70" s="3">
        <f>'[5]r29'!Q69</f>
        <v>3</v>
      </c>
      <c r="AE70" s="3">
        <f>'[5]r30'!Q69</f>
        <v>8</v>
      </c>
    </row>
    <row r="71" spans="1:31" ht="15">
      <c r="A71" s="3">
        <v>69</v>
      </c>
      <c r="B71" s="3">
        <f>'[5]r1'!Q70</f>
        <v>4</v>
      </c>
      <c r="C71" s="3">
        <f>'[5]r2'!Q70</f>
        <v>2</v>
      </c>
      <c r="D71" s="3">
        <f>'[5]r3'!Q70</f>
        <v>6</v>
      </c>
      <c r="E71" s="3">
        <f>'[5]r4'!Q70</f>
        <v>6</v>
      </c>
      <c r="F71" s="3">
        <f>'[5]r5'!Q70</f>
        <v>5</v>
      </c>
      <c r="G71" s="3">
        <f>'[5]r6'!Q70</f>
        <v>6</v>
      </c>
      <c r="H71" s="3">
        <f>'[5]r7'!S70</f>
        <v>8</v>
      </c>
      <c r="I71" s="3">
        <f>'[5]r8'!Q70</f>
        <v>6</v>
      </c>
      <c r="J71" s="3">
        <f>'[5]r9'!Q70</f>
        <v>6</v>
      </c>
      <c r="K71" s="3">
        <f>'[5]r10'!Q70</f>
        <v>5</v>
      </c>
      <c r="L71" s="3">
        <f>'[5]r11'!Q70</f>
        <v>5</v>
      </c>
      <c r="M71" s="3">
        <f>'[5]r12'!Q70</f>
        <v>5</v>
      </c>
      <c r="N71" s="3">
        <f>'[5]r13'!Q70</f>
        <v>5</v>
      </c>
      <c r="O71" s="3">
        <f>'[5]r14'!Q70</f>
        <v>6</v>
      </c>
      <c r="P71" s="3">
        <f>'[5]r15'!Q70</f>
        <v>7</v>
      </c>
      <c r="Q71" s="3">
        <f>'[5]r16'!Q70</f>
        <v>4</v>
      </c>
      <c r="R71" s="3">
        <f>'[5]r17'!Q70</f>
        <v>6</v>
      </c>
      <c r="S71" s="3">
        <f>'[5]r18'!Q70</f>
        <v>7</v>
      </c>
      <c r="T71" s="3">
        <f>'[5]r19'!Q70</f>
        <v>6</v>
      </c>
      <c r="U71" s="3">
        <f>'[5]r20'!Q70</f>
        <v>6</v>
      </c>
      <c r="V71" s="3">
        <f>'[5]r21'!Q70</f>
        <v>6</v>
      </c>
      <c r="W71" s="3">
        <f>'[5]r22'!Q70</f>
        <v>8</v>
      </c>
      <c r="X71" s="3">
        <f>'[5]r23'!Q70</f>
        <v>7</v>
      </c>
      <c r="Y71" s="3">
        <f>'[5]r24'!Q70</f>
        <v>6</v>
      </c>
      <c r="Z71" s="3">
        <f>'[5]r25'!Q70</f>
        <v>6</v>
      </c>
      <c r="AA71" s="3">
        <f>'[5]r26'!Q70</f>
        <v>7</v>
      </c>
      <c r="AB71" s="3">
        <f>'[5]r27'!Q70</f>
        <v>6</v>
      </c>
      <c r="AC71" s="3">
        <f>'[5]r28'!Q70</f>
        <v>7</v>
      </c>
      <c r="AD71" s="3">
        <f>'[5]r29'!Q70</f>
        <v>7</v>
      </c>
      <c r="AE71" s="3">
        <f>'[5]r30'!Q70</f>
        <v>4</v>
      </c>
    </row>
    <row r="72" spans="1:31" ht="15">
      <c r="A72" s="3">
        <v>70</v>
      </c>
      <c r="B72" s="3">
        <f>'[5]r1'!Q71</f>
        <v>6</v>
      </c>
      <c r="C72" s="3">
        <f>'[5]r2'!Q71</f>
        <v>5</v>
      </c>
      <c r="D72" s="3">
        <f>'[5]r3'!Q71</f>
        <v>5</v>
      </c>
      <c r="E72" s="3">
        <f>'[5]r4'!Q71</f>
        <v>6</v>
      </c>
      <c r="F72" s="3">
        <f>'[5]r5'!Q71</f>
        <v>7</v>
      </c>
      <c r="G72" s="3">
        <f>'[5]r6'!Q71</f>
        <v>6</v>
      </c>
      <c r="H72" s="3">
        <f>'[5]r7'!S71</f>
        <v>7</v>
      </c>
      <c r="I72" s="3">
        <f>'[5]r8'!Q71</f>
        <v>6</v>
      </c>
      <c r="J72" s="3">
        <f>'[5]r9'!Q71</f>
        <v>7</v>
      </c>
      <c r="K72" s="3">
        <f>'[5]r10'!Q71</f>
        <v>7</v>
      </c>
      <c r="L72" s="3">
        <f>'[5]r11'!Q71</f>
        <v>8</v>
      </c>
      <c r="M72" s="3">
        <f>'[5]r12'!Q71</f>
        <v>7</v>
      </c>
      <c r="N72" s="3">
        <f>'[5]r13'!Q71</f>
        <v>9</v>
      </c>
      <c r="O72" s="3">
        <f>'[5]r14'!Q71</f>
        <v>6</v>
      </c>
      <c r="P72" s="3">
        <f>'[5]r15'!Q71</f>
        <v>7</v>
      </c>
      <c r="Q72" s="3">
        <f>'[5]r16'!Q71</f>
        <v>6</v>
      </c>
      <c r="R72" s="3">
        <f>'[5]r17'!Q71</f>
        <v>8</v>
      </c>
      <c r="S72" s="3">
        <f>'[5]r18'!Q71</f>
        <v>6</v>
      </c>
      <c r="T72" s="3">
        <f>'[5]r19'!Q71</f>
        <v>9</v>
      </c>
      <c r="U72" s="3">
        <f>'[5]r20'!Q71</f>
        <v>7</v>
      </c>
      <c r="V72" s="3">
        <f>'[5]r21'!Q71</f>
        <v>8</v>
      </c>
      <c r="W72" s="3">
        <f>'[5]r22'!Q71</f>
        <v>4</v>
      </c>
      <c r="X72" s="3">
        <f>'[5]r23'!Q71</f>
        <v>7</v>
      </c>
      <c r="Y72" s="3">
        <f>'[5]r24'!Q71</f>
        <v>7</v>
      </c>
      <c r="Z72" s="3">
        <f>'[5]r25'!Q71</f>
        <v>5</v>
      </c>
      <c r="AA72" s="3">
        <f>'[5]r26'!Q71</f>
        <v>7</v>
      </c>
      <c r="AB72" s="3">
        <f>'[5]r27'!Q71</f>
        <v>6</v>
      </c>
      <c r="AC72" s="3">
        <f>'[5]r28'!Q71</f>
        <v>5</v>
      </c>
      <c r="AD72" s="3">
        <f>'[5]r29'!Q71</f>
        <v>5</v>
      </c>
      <c r="AE72" s="3">
        <f>'[5]r30'!Q71</f>
        <v>7</v>
      </c>
    </row>
    <row r="73" spans="1:31" ht="15">
      <c r="A73" s="3">
        <v>71</v>
      </c>
      <c r="B73" s="3">
        <f>'[5]r1'!Q72</f>
        <v>6</v>
      </c>
      <c r="C73" s="3">
        <f>'[5]r2'!Q72</f>
        <v>5</v>
      </c>
      <c r="D73" s="3">
        <f>'[5]r3'!Q72</f>
        <v>5</v>
      </c>
      <c r="E73" s="3">
        <f>'[5]r4'!Q72</f>
        <v>6</v>
      </c>
      <c r="F73" s="3">
        <f>'[5]r5'!Q72</f>
        <v>7</v>
      </c>
      <c r="G73" s="3">
        <f>'[5]r6'!Q72</f>
        <v>6</v>
      </c>
      <c r="H73" s="3">
        <f>'[5]r7'!S72</f>
        <v>7</v>
      </c>
      <c r="I73" s="3">
        <f>'[5]r8'!Q72</f>
        <v>6</v>
      </c>
      <c r="J73" s="3">
        <f>'[5]r9'!Q72</f>
        <v>7</v>
      </c>
      <c r="K73" s="3">
        <f>'[5]r10'!Q72</f>
        <v>7</v>
      </c>
      <c r="L73" s="3">
        <f>'[5]r11'!Q72</f>
        <v>8</v>
      </c>
      <c r="M73" s="3">
        <f>'[5]r12'!Q72</f>
        <v>7</v>
      </c>
      <c r="N73" s="3">
        <f>'[5]r13'!Q72</f>
        <v>9</v>
      </c>
      <c r="O73" s="3">
        <f>'[5]r14'!Q72</f>
        <v>6</v>
      </c>
      <c r="P73" s="3">
        <f>'[5]r15'!Q72</f>
        <v>7</v>
      </c>
      <c r="Q73" s="3">
        <f>'[5]r16'!Q72</f>
        <v>6</v>
      </c>
      <c r="R73" s="3">
        <f>'[5]r17'!Q72</f>
        <v>8</v>
      </c>
      <c r="S73" s="3">
        <f>'[5]r18'!Q72</f>
        <v>6</v>
      </c>
      <c r="T73" s="3">
        <f>'[5]r19'!Q72</f>
        <v>9</v>
      </c>
      <c r="U73" s="3">
        <f>'[5]r20'!Q72</f>
        <v>7</v>
      </c>
      <c r="V73" s="3">
        <f>'[5]r21'!Q72</f>
        <v>8</v>
      </c>
      <c r="W73" s="3">
        <f>'[5]r22'!Q72</f>
        <v>4</v>
      </c>
      <c r="X73" s="3">
        <f>'[5]r23'!Q72</f>
        <v>7</v>
      </c>
      <c r="Y73" s="3">
        <f>'[5]r24'!Q72</f>
        <v>7</v>
      </c>
      <c r="Z73" s="3">
        <f>'[5]r25'!Q72</f>
        <v>5</v>
      </c>
      <c r="AA73" s="3">
        <f>'[5]r26'!Q72</f>
        <v>7</v>
      </c>
      <c r="AB73" s="3">
        <f>'[5]r27'!Q72</f>
        <v>6</v>
      </c>
      <c r="AC73" s="3">
        <f>'[5]r28'!Q72</f>
        <v>5</v>
      </c>
      <c r="AD73" s="3">
        <f>'[5]r29'!Q72</f>
        <v>5</v>
      </c>
      <c r="AE73" s="3">
        <f>'[5]r30'!Q72</f>
        <v>7</v>
      </c>
    </row>
    <row r="74" spans="1:31" ht="15">
      <c r="A74" s="3">
        <v>72</v>
      </c>
      <c r="B74" s="3">
        <f>'[5]r1'!Q73</f>
        <v>6</v>
      </c>
      <c r="C74" s="3">
        <f>'[5]r2'!Q73</f>
        <v>6</v>
      </c>
      <c r="D74" s="3">
        <f>'[5]r3'!Q73</f>
        <v>9</v>
      </c>
      <c r="E74" s="3">
        <f>'[5]r4'!Q73</f>
        <v>7</v>
      </c>
      <c r="F74" s="3">
        <f>'[5]r5'!Q73</f>
        <v>6</v>
      </c>
      <c r="G74" s="3">
        <f>'[5]r6'!Q73</f>
        <v>8</v>
      </c>
      <c r="H74" s="3">
        <f>'[5]r7'!S73</f>
        <v>9</v>
      </c>
      <c r="I74" s="3">
        <f>'[5]r8'!Q73</f>
        <v>9</v>
      </c>
      <c r="J74" s="3">
        <f>'[5]r9'!Q73</f>
        <v>9</v>
      </c>
      <c r="K74" s="3">
        <f>'[5]r10'!Q73</f>
        <v>7</v>
      </c>
      <c r="L74" s="3">
        <f>'[5]r11'!Q73</f>
        <v>6</v>
      </c>
      <c r="M74" s="3">
        <f>'[5]r12'!Q73</f>
        <v>8</v>
      </c>
      <c r="N74" s="3">
        <f>'[5]r13'!Q73</f>
        <v>8</v>
      </c>
      <c r="O74" s="3">
        <f>'[5]r14'!Q73</f>
        <v>9</v>
      </c>
      <c r="P74" s="3">
        <f>'[5]r15'!Q73</f>
        <v>8</v>
      </c>
      <c r="Q74" s="3">
        <f>'[5]r16'!Q73</f>
        <v>6</v>
      </c>
      <c r="R74" s="3">
        <f>'[5]r17'!Q73</f>
        <v>8</v>
      </c>
      <c r="S74" s="3">
        <f>'[5]r18'!Q73</f>
        <v>9</v>
      </c>
      <c r="T74" s="3">
        <f>'[5]r19'!Q73</f>
        <v>10</v>
      </c>
      <c r="U74" s="3">
        <f>'[5]r20'!Q73</f>
        <v>8</v>
      </c>
      <c r="V74" s="3">
        <f>'[5]r21'!Q73</f>
        <v>7</v>
      </c>
      <c r="W74" s="3">
        <f>'[5]r22'!Q73</f>
        <v>8</v>
      </c>
      <c r="X74" s="3">
        <f>'[5]r23'!Q73</f>
        <v>9</v>
      </c>
      <c r="Y74" s="3">
        <f>'[5]r24'!Q73</f>
        <v>9</v>
      </c>
      <c r="Z74" s="3">
        <f>'[5]r25'!Q73</f>
        <v>8</v>
      </c>
      <c r="AA74" s="3">
        <f>'[5]r26'!Q73</f>
        <v>8</v>
      </c>
      <c r="AB74" s="3">
        <f>'[5]r27'!Q73</f>
        <v>7</v>
      </c>
      <c r="AC74" s="3">
        <f>'[5]r28'!Q73</f>
        <v>8</v>
      </c>
      <c r="AD74" s="3">
        <f>'[5]r29'!Q73</f>
        <v>7</v>
      </c>
      <c r="AE74" s="3">
        <f>'[5]r30'!Q73</f>
        <v>8</v>
      </c>
    </row>
    <row r="75" spans="1:31" ht="15">
      <c r="A75" s="3">
        <v>73</v>
      </c>
      <c r="B75" s="3">
        <f>'[5]r1'!Q74</f>
        <v>6</v>
      </c>
      <c r="C75" s="3">
        <f>'[5]r2'!Q74</f>
        <v>5</v>
      </c>
      <c r="D75" s="3">
        <f>'[5]r3'!Q74</f>
        <v>8</v>
      </c>
      <c r="E75" s="3">
        <f>'[5]r4'!Q74</f>
        <v>9</v>
      </c>
      <c r="F75" s="3">
        <f>'[5]r5'!Q74</f>
        <v>7</v>
      </c>
      <c r="G75" s="3">
        <f>'[5]r6'!Q74</f>
        <v>9</v>
      </c>
      <c r="H75" s="3">
        <f>'[5]r7'!S74</f>
        <v>12</v>
      </c>
      <c r="I75" s="3">
        <f>'[5]r8'!Q74</f>
        <v>10</v>
      </c>
      <c r="J75" s="3">
        <f>'[5]r9'!Q74</f>
        <v>8</v>
      </c>
      <c r="K75" s="3">
        <f>'[5]r10'!Q74</f>
        <v>7</v>
      </c>
      <c r="L75" s="3">
        <f>'[5]r11'!Q74</f>
        <v>7</v>
      </c>
      <c r="M75" s="3">
        <f>'[5]r12'!Q74</f>
        <v>9</v>
      </c>
      <c r="N75" s="3">
        <f>'[5]r13'!Q74</f>
        <v>9</v>
      </c>
      <c r="O75" s="3">
        <f>'[5]r14'!Q74</f>
        <v>10</v>
      </c>
      <c r="P75" s="3">
        <f>'[5]r15'!Q74</f>
        <v>10</v>
      </c>
      <c r="Q75" s="3">
        <f>'[5]r16'!Q74</f>
        <v>6</v>
      </c>
      <c r="R75" s="3">
        <f>'[5]r17'!Q74</f>
        <v>8</v>
      </c>
      <c r="S75" s="3">
        <f>'[5]r18'!Q74</f>
        <v>9</v>
      </c>
      <c r="T75" s="3">
        <f>'[5]r19'!Q74</f>
        <v>11</v>
      </c>
      <c r="U75" s="3">
        <f>'[5]r20'!Q74</f>
        <v>9</v>
      </c>
      <c r="V75" s="3">
        <f>'[5]r21'!Q74</f>
        <v>9</v>
      </c>
      <c r="W75" s="3">
        <f>'[5]r22'!Q74</f>
        <v>9</v>
      </c>
      <c r="X75" s="3">
        <f>'[5]r23'!Q74</f>
        <v>10</v>
      </c>
      <c r="Y75" s="3">
        <f>'[5]r24'!Q74</f>
        <v>8</v>
      </c>
      <c r="Z75" s="3">
        <f>'[5]r25'!Q74</f>
        <v>9</v>
      </c>
      <c r="AA75" s="3">
        <f>'[5]r26'!Q74</f>
        <v>9</v>
      </c>
      <c r="AB75" s="3">
        <f>'[5]r27'!Q74</f>
        <v>7</v>
      </c>
      <c r="AC75" s="3">
        <f>'[5]r28'!Q74</f>
        <v>9</v>
      </c>
      <c r="AD75" s="3">
        <f>'[5]r29'!Q74</f>
        <v>7</v>
      </c>
      <c r="AE75" s="3">
        <f>'[5]r30'!Q74</f>
        <v>9</v>
      </c>
    </row>
    <row r="76" spans="1:31" ht="15">
      <c r="A76" s="3">
        <v>74</v>
      </c>
      <c r="B76" s="3">
        <f>'[5]r1'!Q75</f>
        <v>5</v>
      </c>
      <c r="C76" s="3">
        <f>'[5]r2'!Q75</f>
        <v>6</v>
      </c>
      <c r="D76" s="3">
        <f>'[5]r3'!Q75</f>
        <v>9</v>
      </c>
      <c r="E76" s="3">
        <f>'[5]r4'!Q75</f>
        <v>8</v>
      </c>
      <c r="F76" s="3">
        <f>'[5]r5'!Q75</f>
        <v>8</v>
      </c>
      <c r="G76" s="3">
        <f>'[5]r6'!Q75</f>
        <v>9</v>
      </c>
      <c r="H76" s="3">
        <f>'[5]r7'!S75</f>
        <v>11</v>
      </c>
      <c r="I76" s="3">
        <f>'[5]r8'!Q75</f>
        <v>8</v>
      </c>
      <c r="J76" s="3">
        <f>'[5]r9'!Q75</f>
        <v>9</v>
      </c>
      <c r="K76" s="3">
        <f>'[5]r10'!Q75</f>
        <v>10</v>
      </c>
      <c r="L76" s="3">
        <f>'[5]r11'!Q75</f>
        <v>8</v>
      </c>
      <c r="M76" s="3">
        <f>'[5]r12'!Q75</f>
        <v>8</v>
      </c>
      <c r="N76" s="3">
        <f>'[5]r13'!Q75</f>
        <v>8</v>
      </c>
      <c r="O76" s="3">
        <f>'[5]r14'!Q75</f>
        <v>10</v>
      </c>
      <c r="P76" s="3">
        <f>'[5]r15'!Q75</f>
        <v>8</v>
      </c>
      <c r="Q76" s="3">
        <f>'[5]r16'!Q75</f>
        <v>7</v>
      </c>
      <c r="R76" s="3">
        <f>'[5]r17'!Q75</f>
        <v>7</v>
      </c>
      <c r="S76" s="3">
        <f>'[5]r18'!Q75</f>
        <v>9</v>
      </c>
      <c r="T76" s="3">
        <f>'[5]r19'!Q75</f>
        <v>10</v>
      </c>
      <c r="U76" s="3">
        <f>'[5]r20'!Q75</f>
        <v>7</v>
      </c>
      <c r="V76" s="3">
        <f>'[5]r21'!Q75</f>
        <v>9</v>
      </c>
      <c r="W76" s="3">
        <f>'[5]r22'!Q75</f>
        <v>7</v>
      </c>
      <c r="X76" s="3">
        <f>'[5]r23'!Q75</f>
        <v>10</v>
      </c>
      <c r="Y76" s="3">
        <f>'[5]r24'!Q75</f>
        <v>8</v>
      </c>
      <c r="Z76" s="3">
        <f>'[5]r25'!Q75</f>
        <v>7</v>
      </c>
      <c r="AA76" s="3">
        <f>'[5]r26'!Q75</f>
        <v>9</v>
      </c>
      <c r="AB76" s="3">
        <f>'[5]r27'!Q75</f>
        <v>8</v>
      </c>
      <c r="AC76" s="3">
        <f>'[5]r28'!Q75</f>
        <v>8</v>
      </c>
      <c r="AD76" s="3">
        <f>'[5]r29'!Q75</f>
        <v>8</v>
      </c>
      <c r="AE76" s="3">
        <f>'[5]r30'!Q75</f>
        <v>8</v>
      </c>
    </row>
    <row r="77" spans="1:31" ht="15">
      <c r="A77" s="3">
        <v>75</v>
      </c>
      <c r="B77" s="3">
        <f>'[5]r1'!Q76</f>
        <v>4</v>
      </c>
      <c r="C77" s="3">
        <f>'[5]r2'!Q76</f>
        <v>6</v>
      </c>
      <c r="D77" s="3">
        <f>'[5]r3'!Q76</f>
        <v>8</v>
      </c>
      <c r="E77" s="3">
        <f>'[5]r4'!Q76</f>
        <v>9</v>
      </c>
      <c r="F77" s="3">
        <f>'[5]r5'!Q76</f>
        <v>7</v>
      </c>
      <c r="G77" s="3">
        <f>'[5]r6'!Q76</f>
        <v>9</v>
      </c>
      <c r="H77" s="3">
        <f>'[5]r7'!S76</f>
        <v>12</v>
      </c>
      <c r="I77" s="3">
        <f>'[5]r8'!Q76</f>
        <v>8</v>
      </c>
      <c r="J77" s="3">
        <f>'[5]r9'!Q76</f>
        <v>8</v>
      </c>
      <c r="K77" s="3">
        <f>'[5]r10'!Q76</f>
        <v>10</v>
      </c>
      <c r="L77" s="3">
        <f>'[5]r11'!Q76</f>
        <v>8</v>
      </c>
      <c r="M77" s="3">
        <f>'[5]r12'!Q76</f>
        <v>9</v>
      </c>
      <c r="N77" s="3">
        <f>'[5]r13'!Q76</f>
        <v>7</v>
      </c>
      <c r="O77" s="3">
        <f>'[5]r14'!Q76</f>
        <v>9</v>
      </c>
      <c r="P77" s="3">
        <f>'[5]r15'!Q76</f>
        <v>9</v>
      </c>
      <c r="Q77" s="3">
        <f>'[5]r16'!Q76</f>
        <v>7</v>
      </c>
      <c r="R77" s="3">
        <f>'[5]r17'!Q76</f>
        <v>6</v>
      </c>
      <c r="S77" s="3">
        <f>'[5]r18'!Q76</f>
        <v>9</v>
      </c>
      <c r="T77" s="3">
        <f>'[5]r19'!Q76</f>
        <v>9</v>
      </c>
      <c r="U77" s="3">
        <f>'[5]r20'!Q76</f>
        <v>8</v>
      </c>
      <c r="V77" s="3">
        <f>'[5]r21'!Q76</f>
        <v>8</v>
      </c>
      <c r="W77" s="3">
        <f>'[5]r22'!Q76</f>
        <v>7</v>
      </c>
      <c r="X77" s="3">
        <f>'[5]r23'!Q76</f>
        <v>9</v>
      </c>
      <c r="Y77" s="3">
        <f>'[5]r24'!Q76</f>
        <v>7</v>
      </c>
      <c r="Z77" s="3">
        <f>'[5]r25'!Q76</f>
        <v>8</v>
      </c>
      <c r="AA77" s="3">
        <f>'[5]r26'!Q76</f>
        <v>9</v>
      </c>
      <c r="AB77" s="3">
        <f>'[5]r27'!Q76</f>
        <v>7</v>
      </c>
      <c r="AC77" s="3">
        <f>'[5]r28'!Q76</f>
        <v>7</v>
      </c>
      <c r="AD77" s="3">
        <f>'[5]r29'!Q76</f>
        <v>8</v>
      </c>
      <c r="AE77" s="3">
        <f>'[5]r30'!Q76</f>
        <v>7</v>
      </c>
    </row>
    <row r="78" spans="1:31" ht="15">
      <c r="A78" s="3">
        <v>76</v>
      </c>
      <c r="B78" s="3">
        <f>'[5]r1'!Q77</f>
        <v>4</v>
      </c>
      <c r="C78" s="3">
        <f>'[5]r2'!Q77</f>
        <v>2</v>
      </c>
      <c r="D78" s="3">
        <f>'[5]r3'!Q77</f>
        <v>3</v>
      </c>
      <c r="E78" s="3">
        <f>'[5]r4'!Q77</f>
        <v>4</v>
      </c>
      <c r="F78" s="3">
        <f>'[5]r5'!Q77</f>
        <v>5</v>
      </c>
      <c r="G78" s="3">
        <f>'[5]r6'!Q77</f>
        <v>3</v>
      </c>
      <c r="H78" s="3">
        <f>'[5]r7'!S77</f>
        <v>4</v>
      </c>
      <c r="I78" s="3">
        <f>'[5]r8'!Q77</f>
        <v>3</v>
      </c>
      <c r="J78" s="3">
        <f>'[5]r9'!Q77</f>
        <v>4</v>
      </c>
      <c r="K78" s="3">
        <f>'[5]r10'!Q77</f>
        <v>3</v>
      </c>
      <c r="L78" s="3">
        <f>'[5]r11'!Q77</f>
        <v>6</v>
      </c>
      <c r="M78" s="3">
        <f>'[5]r12'!Q77</f>
        <v>4</v>
      </c>
      <c r="N78" s="3">
        <f>'[5]r13'!Q77</f>
        <v>6</v>
      </c>
      <c r="O78" s="3">
        <f>'[5]r14'!Q77</f>
        <v>4</v>
      </c>
      <c r="P78" s="3">
        <f>'[5]r15'!Q77</f>
        <v>4</v>
      </c>
      <c r="Q78" s="3">
        <f>'[5]r16'!Q77</f>
        <v>4</v>
      </c>
      <c r="R78" s="3">
        <f>'[5]r17'!Q77</f>
        <v>5</v>
      </c>
      <c r="S78" s="3">
        <f>'[5]r18'!Q77</f>
        <v>3</v>
      </c>
      <c r="T78" s="3">
        <f>'[5]r19'!Q77</f>
        <v>4</v>
      </c>
      <c r="U78" s="3">
        <f>'[5]r20'!Q77</f>
        <v>4</v>
      </c>
      <c r="V78" s="3">
        <f>'[5]r21'!Q77</f>
        <v>5</v>
      </c>
      <c r="W78" s="3">
        <f>'[5]r22'!Q77</f>
        <v>4</v>
      </c>
      <c r="X78" s="3">
        <f>'[5]r23'!Q77</f>
        <v>3</v>
      </c>
      <c r="Y78" s="3">
        <f>'[5]r24'!Q77</f>
        <v>4</v>
      </c>
      <c r="Z78" s="3">
        <f>'[5]r25'!Q77</f>
        <v>2</v>
      </c>
      <c r="AA78" s="3">
        <f>'[5]r26'!Q77</f>
        <v>6</v>
      </c>
      <c r="AB78" s="3">
        <f>'[5]r27'!Q77</f>
        <v>4</v>
      </c>
      <c r="AC78" s="3">
        <f>'[5]r28'!Q77</f>
        <v>4</v>
      </c>
      <c r="AD78" s="3">
        <f>'[5]r29'!Q77</f>
        <v>4</v>
      </c>
      <c r="AE78" s="3">
        <f>'[5]r30'!Q77</f>
        <v>4</v>
      </c>
    </row>
    <row r="79" spans="1:31" ht="15">
      <c r="A79" s="3">
        <v>77</v>
      </c>
      <c r="B79" s="3">
        <f>'[5]r1'!Q78</f>
        <v>5</v>
      </c>
      <c r="C79" s="3">
        <f>'[5]r2'!Q78</f>
        <v>4</v>
      </c>
      <c r="D79" s="3">
        <f>'[5]r3'!Q78</f>
        <v>8</v>
      </c>
      <c r="E79" s="3">
        <f>'[5]r4'!Q78</f>
        <v>8</v>
      </c>
      <c r="F79" s="3">
        <f>'[5]r5'!Q78</f>
        <v>6</v>
      </c>
      <c r="G79" s="3">
        <f>'[5]r6'!Q78</f>
        <v>8</v>
      </c>
      <c r="H79" s="3">
        <f>'[5]r7'!S78</f>
        <v>11</v>
      </c>
      <c r="I79" s="3">
        <f>'[5]r8'!Q78</f>
        <v>9</v>
      </c>
      <c r="J79" s="3">
        <f>'[5]r9'!Q78</f>
        <v>7</v>
      </c>
      <c r="K79" s="3">
        <f>'[5]r10'!Q78</f>
        <v>6</v>
      </c>
      <c r="L79" s="3">
        <f>'[5]r11'!Q78</f>
        <v>6</v>
      </c>
      <c r="M79" s="3">
        <f>'[5]r12'!Q78</f>
        <v>8</v>
      </c>
      <c r="N79" s="3">
        <f>'[5]r13'!Q78</f>
        <v>8</v>
      </c>
      <c r="O79" s="3">
        <f>'[5]r14'!Q78</f>
        <v>9</v>
      </c>
      <c r="P79" s="3">
        <f>'[5]r15'!Q78</f>
        <v>9</v>
      </c>
      <c r="Q79" s="3">
        <f>'[5]r16'!Q78</f>
        <v>6</v>
      </c>
      <c r="R79" s="3">
        <f>'[5]r17'!Q78</f>
        <v>8</v>
      </c>
      <c r="S79" s="3">
        <f>'[5]r18'!Q78</f>
        <v>8</v>
      </c>
      <c r="T79" s="3">
        <f>'[5]r19'!Q78</f>
        <v>8</v>
      </c>
      <c r="U79" s="3">
        <f>'[5]r20'!Q78</f>
        <v>8</v>
      </c>
      <c r="V79" s="3">
        <f>'[5]r21'!Q78</f>
        <v>8</v>
      </c>
      <c r="W79" s="3">
        <f>'[5]r22'!Q78</f>
        <v>9</v>
      </c>
      <c r="X79" s="3">
        <f>'[5]r23'!Q78</f>
        <v>9</v>
      </c>
      <c r="Y79" s="3">
        <f>'[5]r24'!Q78</f>
        <v>7</v>
      </c>
      <c r="Z79" s="3">
        <f>'[5]r25'!Q78</f>
        <v>8</v>
      </c>
      <c r="AA79" s="3">
        <f>'[5]r26'!Q78</f>
        <v>9</v>
      </c>
      <c r="AB79" s="3">
        <f>'[5]r27'!Q78</f>
        <v>7</v>
      </c>
      <c r="AC79" s="3">
        <f>'[5]r28'!Q78</f>
        <v>9</v>
      </c>
      <c r="AD79" s="3">
        <f>'[5]r29'!Q78</f>
        <v>7</v>
      </c>
      <c r="AE79" s="3">
        <f>'[5]r30'!Q78</f>
        <v>7</v>
      </c>
    </row>
    <row r="80" spans="1:31" ht="15">
      <c r="A80" s="3">
        <v>78</v>
      </c>
      <c r="B80" s="3">
        <f>'[5]r1'!Q79</f>
        <v>5</v>
      </c>
      <c r="C80" s="3">
        <f>'[5]r2'!Q79</f>
        <v>6</v>
      </c>
      <c r="D80" s="3">
        <f>'[5]r3'!Q79</f>
        <v>7</v>
      </c>
      <c r="E80" s="3">
        <f>'[5]r4'!Q79</f>
        <v>7</v>
      </c>
      <c r="F80" s="3">
        <f>'[5]r5'!Q79</f>
        <v>7</v>
      </c>
      <c r="G80" s="3">
        <f>'[5]r6'!Q79</f>
        <v>8</v>
      </c>
      <c r="H80" s="3">
        <f>'[5]r7'!S79</f>
        <v>10</v>
      </c>
      <c r="I80" s="3">
        <f>'[5]r8'!Q79</f>
        <v>7</v>
      </c>
      <c r="J80" s="3">
        <f>'[5]r9'!Q79</f>
        <v>7</v>
      </c>
      <c r="K80" s="3">
        <f>'[5]r10'!Q79</f>
        <v>7</v>
      </c>
      <c r="L80" s="3">
        <f>'[5]r11'!Q79</f>
        <v>9</v>
      </c>
      <c r="M80" s="3">
        <f>'[5]r12'!Q79</f>
        <v>8</v>
      </c>
      <c r="N80" s="3">
        <f>'[5]r13'!Q79</f>
        <v>9</v>
      </c>
      <c r="O80" s="3">
        <f>'[5]r14'!Q79</f>
        <v>8</v>
      </c>
      <c r="P80" s="3">
        <f>'[5]r15'!Q79</f>
        <v>7</v>
      </c>
      <c r="Q80" s="3">
        <f>'[5]r16'!Q79</f>
        <v>6</v>
      </c>
      <c r="R80" s="3">
        <f>'[5]r17'!Q79</f>
        <v>8</v>
      </c>
      <c r="S80" s="3">
        <f>'[5]r18'!Q79</f>
        <v>9</v>
      </c>
      <c r="T80" s="3">
        <f>'[5]r19'!Q79</f>
        <v>9</v>
      </c>
      <c r="U80" s="3">
        <f>'[5]r20'!Q79</f>
        <v>7</v>
      </c>
      <c r="V80" s="3">
        <f>'[5]r21'!Q79</f>
        <v>9</v>
      </c>
      <c r="W80" s="3">
        <f>'[5]r22'!Q79</f>
        <v>6</v>
      </c>
      <c r="X80" s="3">
        <f>'[5]r23'!Q79</f>
        <v>8</v>
      </c>
      <c r="Y80" s="3">
        <f>'[5]r24'!Q79</f>
        <v>7</v>
      </c>
      <c r="Z80" s="3">
        <f>'[5]r25'!Q79</f>
        <v>6</v>
      </c>
      <c r="AA80" s="3">
        <f>'[5]r26'!Q79</f>
        <v>8</v>
      </c>
      <c r="AB80" s="3">
        <f>'[5]r27'!Q79</f>
        <v>7</v>
      </c>
      <c r="AC80" s="3">
        <f>'[5]r28'!Q79</f>
        <v>6</v>
      </c>
      <c r="AD80" s="3">
        <f>'[5]r29'!Q79</f>
        <v>7</v>
      </c>
      <c r="AE80" s="3">
        <f>'[5]r30'!Q79</f>
        <v>7</v>
      </c>
    </row>
    <row r="81" spans="1:31" ht="15">
      <c r="A81" s="3">
        <v>79</v>
      </c>
      <c r="B81" s="3">
        <f>'[5]r1'!Q80</f>
        <v>5</v>
      </c>
      <c r="C81" s="3">
        <f>'[5]r2'!Q80</f>
        <v>5</v>
      </c>
      <c r="D81" s="3">
        <f>'[5]r3'!Q80</f>
        <v>7</v>
      </c>
      <c r="E81" s="3">
        <f>'[5]r4'!Q80</f>
        <v>6</v>
      </c>
      <c r="F81" s="3">
        <f>'[5]r5'!Q80</f>
        <v>7</v>
      </c>
      <c r="G81" s="3">
        <f>'[5]r6'!Q80</f>
        <v>7</v>
      </c>
      <c r="H81" s="3">
        <f>'[5]r7'!S80</f>
        <v>9</v>
      </c>
      <c r="I81" s="3">
        <f>'[5]r8'!Q80</f>
        <v>6</v>
      </c>
      <c r="J81" s="3">
        <f>'[5]r9'!Q80</f>
        <v>7</v>
      </c>
      <c r="K81" s="3">
        <f>'[5]r10'!Q80</f>
        <v>7</v>
      </c>
      <c r="L81" s="3">
        <f>'[5]r11'!Q80</f>
        <v>8</v>
      </c>
      <c r="M81" s="3">
        <f>'[5]r12'!Q80</f>
        <v>7</v>
      </c>
      <c r="N81" s="3">
        <f>'[5]r13'!Q80</f>
        <v>9</v>
      </c>
      <c r="O81" s="3">
        <f>'[5]r14'!Q80</f>
        <v>8</v>
      </c>
      <c r="P81" s="3">
        <f>'[5]r15'!Q80</f>
        <v>6</v>
      </c>
      <c r="Q81" s="3">
        <f>'[5]r16'!Q80</f>
        <v>5</v>
      </c>
      <c r="R81" s="3">
        <f>'[5]r17'!Q80</f>
        <v>8</v>
      </c>
      <c r="S81" s="3">
        <f>'[5]r18'!Q80</f>
        <v>8</v>
      </c>
      <c r="T81" s="3">
        <f>'[5]r19'!Q80</f>
        <v>9</v>
      </c>
      <c r="U81" s="3">
        <f>'[5]r20'!Q80</f>
        <v>6</v>
      </c>
      <c r="V81" s="3">
        <f>'[5]r21'!Q80</f>
        <v>9</v>
      </c>
      <c r="W81" s="3">
        <f>'[5]r22'!Q80</f>
        <v>5</v>
      </c>
      <c r="X81" s="3">
        <f>'[5]r23'!Q80</f>
        <v>8</v>
      </c>
      <c r="Y81" s="3">
        <f>'[5]r24'!Q80</f>
        <v>7</v>
      </c>
      <c r="Z81" s="3">
        <f>'[5]r25'!Q80</f>
        <v>5</v>
      </c>
      <c r="AA81" s="3">
        <f>'[5]r26'!Q80</f>
        <v>7</v>
      </c>
      <c r="AB81" s="3">
        <f>'[5]r27'!Q80</f>
        <v>7</v>
      </c>
      <c r="AC81" s="3">
        <f>'[5]r28'!Q80</f>
        <v>6</v>
      </c>
      <c r="AD81" s="3">
        <f>'[5]r29'!Q80</f>
        <v>6</v>
      </c>
      <c r="AE81" s="3">
        <f>'[5]r30'!Q80</f>
        <v>7</v>
      </c>
    </row>
    <row r="82" spans="1:31" ht="15">
      <c r="A82" s="3">
        <v>80</v>
      </c>
      <c r="B82" s="3">
        <f>'[5]r1'!Q81</f>
        <v>4</v>
      </c>
      <c r="C82" s="3">
        <f>'[5]r2'!Q81</f>
        <v>3</v>
      </c>
      <c r="D82" s="3">
        <f>'[5]r3'!Q81</f>
        <v>7</v>
      </c>
      <c r="E82" s="3">
        <f>'[5]r4'!Q81</f>
        <v>7</v>
      </c>
      <c r="F82" s="3">
        <f>'[5]r5'!Q81</f>
        <v>5</v>
      </c>
      <c r="G82" s="3">
        <f>'[5]r6'!Q81</f>
        <v>8</v>
      </c>
      <c r="H82" s="3">
        <f>'[5]r7'!S81</f>
        <v>9</v>
      </c>
      <c r="I82" s="3">
        <f>'[5]r8'!Q81</f>
        <v>8</v>
      </c>
      <c r="J82" s="3">
        <f>'[5]r9'!Q81</f>
        <v>7</v>
      </c>
      <c r="K82" s="3">
        <f>'[5]r10'!Q81</f>
        <v>6</v>
      </c>
      <c r="L82" s="3">
        <f>'[5]r11'!Q81</f>
        <v>4</v>
      </c>
      <c r="M82" s="3">
        <f>'[5]r12'!Q81</f>
        <v>6</v>
      </c>
      <c r="N82" s="3">
        <f>'[5]r13'!Q81</f>
        <v>6</v>
      </c>
      <c r="O82" s="3">
        <f>'[5]r14'!Q81</f>
        <v>8</v>
      </c>
      <c r="P82" s="3">
        <f>'[5]r15'!Q81</f>
        <v>6</v>
      </c>
      <c r="Q82" s="3">
        <f>'[5]r16'!Q81</f>
        <v>3</v>
      </c>
      <c r="R82" s="3">
        <f>'[5]r17'!Q81</f>
        <v>6</v>
      </c>
      <c r="S82" s="3">
        <f>'[5]r18'!Q81</f>
        <v>9</v>
      </c>
      <c r="T82" s="3">
        <f>'[5]r19'!Q81</f>
        <v>7</v>
      </c>
      <c r="U82" s="3">
        <f>'[5]r20'!Q81</f>
        <v>7</v>
      </c>
      <c r="V82" s="3">
        <f>'[5]r21'!Q81</f>
        <v>6</v>
      </c>
      <c r="W82" s="3">
        <f>'[5]r22'!Q81</f>
        <v>6</v>
      </c>
      <c r="X82" s="3">
        <f>'[5]r23'!Q81</f>
        <v>9</v>
      </c>
      <c r="Y82" s="3">
        <f>'[5]r24'!Q81</f>
        <v>6</v>
      </c>
      <c r="Z82" s="3">
        <f>'[5]r25'!Q81</f>
        <v>7</v>
      </c>
      <c r="AA82" s="3">
        <f>'[5]r26'!Q81</f>
        <v>6</v>
      </c>
      <c r="AB82" s="3">
        <f>'[5]r27'!Q81</f>
        <v>6</v>
      </c>
      <c r="AC82" s="3">
        <f>'[5]r28'!Q81</f>
        <v>7</v>
      </c>
      <c r="AD82" s="3">
        <f>'[5]r29'!Q81</f>
        <v>6</v>
      </c>
      <c r="AE82" s="3">
        <f>'[5]r30'!Q81</f>
        <v>5</v>
      </c>
    </row>
    <row r="83" spans="1:31" ht="15">
      <c r="A83" s="3">
        <v>81</v>
      </c>
      <c r="B83" s="3">
        <f>'[5]r1'!Q82</f>
        <v>6</v>
      </c>
      <c r="C83" s="3">
        <f>'[5]r2'!Q82</f>
        <v>4</v>
      </c>
      <c r="D83" s="3">
        <f>'[5]r3'!Q82</f>
        <v>8</v>
      </c>
      <c r="E83" s="3">
        <f>'[5]r4'!Q82</f>
        <v>10</v>
      </c>
      <c r="F83" s="3">
        <f>'[5]r5'!Q82</f>
        <v>9</v>
      </c>
      <c r="G83" s="3">
        <f>'[5]r6'!Q82</f>
        <v>10</v>
      </c>
      <c r="H83" s="3">
        <f>'[5]r7'!S82</f>
        <v>10</v>
      </c>
      <c r="I83" s="3">
        <f>'[5]r8'!Q82</f>
        <v>10</v>
      </c>
      <c r="J83" s="3">
        <f>'[5]r9'!Q82</f>
        <v>8</v>
      </c>
      <c r="K83" s="3">
        <f>'[5]r10'!Q82</f>
        <v>8</v>
      </c>
      <c r="L83" s="3">
        <f>'[5]r11'!Q82</f>
        <v>9</v>
      </c>
      <c r="M83" s="3">
        <f>'[5]r12'!Q82</f>
        <v>8</v>
      </c>
      <c r="N83" s="3">
        <f>'[5]r13'!Q82</f>
        <v>6</v>
      </c>
      <c r="O83" s="3">
        <f>'[5]r14'!Q82</f>
        <v>8</v>
      </c>
      <c r="P83" s="3">
        <f>'[5]r15'!Q82</f>
        <v>10</v>
      </c>
      <c r="Q83" s="3">
        <f>'[5]r16'!Q82</f>
        <v>7</v>
      </c>
      <c r="R83" s="3">
        <f>'[5]r17'!Q82</f>
        <v>6</v>
      </c>
      <c r="S83" s="3">
        <f>'[5]r18'!Q82</f>
        <v>8</v>
      </c>
      <c r="T83" s="3">
        <f>'[5]r19'!Q82</f>
        <v>7</v>
      </c>
      <c r="U83" s="3">
        <f>'[5]r20'!Q82</f>
        <v>9</v>
      </c>
      <c r="V83" s="3">
        <f>'[5]r21'!Q82</f>
        <v>7</v>
      </c>
      <c r="W83" s="3">
        <f>'[5]r22'!Q82</f>
        <v>10</v>
      </c>
      <c r="X83" s="3">
        <f>'[5]r23'!Q82</f>
        <v>7</v>
      </c>
      <c r="Y83" s="3">
        <f>'[5]r24'!Q82</f>
        <v>7</v>
      </c>
      <c r="Z83" s="3">
        <f>'[5]r25'!Q82</f>
        <v>8</v>
      </c>
      <c r="AA83" s="3">
        <f>'[5]r26'!Q82</f>
        <v>10</v>
      </c>
      <c r="AB83" s="3">
        <f>'[5]r27'!Q82</f>
        <v>7</v>
      </c>
      <c r="AC83" s="3">
        <f>'[5]r28'!Q82</f>
        <v>9</v>
      </c>
      <c r="AD83" s="3">
        <f>'[5]r29'!Q82</f>
        <v>9</v>
      </c>
      <c r="AE83" s="3">
        <f>'[5]r30'!Q82</f>
        <v>7</v>
      </c>
    </row>
    <row r="84" spans="1:31" ht="15">
      <c r="A84" s="3">
        <v>82</v>
      </c>
      <c r="B84" s="3">
        <f>'[5]r1'!Q83</f>
        <v>7</v>
      </c>
      <c r="C84" s="3">
        <f>'[5]r2'!Q83</f>
        <v>7</v>
      </c>
      <c r="D84" s="3">
        <f>'[5]r3'!Q83</f>
        <v>11</v>
      </c>
      <c r="E84" s="3">
        <f>'[5]r4'!Q83</f>
        <v>11</v>
      </c>
      <c r="F84" s="3">
        <f>'[5]r5'!Q83</f>
        <v>9</v>
      </c>
      <c r="G84" s="3">
        <f>'[5]r6'!Q83</f>
        <v>12</v>
      </c>
      <c r="H84" s="3">
        <f>'[5]r7'!S83</f>
        <v>12</v>
      </c>
      <c r="I84" s="3">
        <f>'[5]r8'!Q83</f>
        <v>11</v>
      </c>
      <c r="J84" s="3">
        <f>'[5]r9'!Q83</f>
        <v>10</v>
      </c>
      <c r="K84" s="3">
        <f>'[5]r10'!Q83</f>
        <v>10</v>
      </c>
      <c r="L84" s="3">
        <f>'[5]r11'!Q83</f>
        <v>10</v>
      </c>
      <c r="M84" s="3">
        <f>'[5]r12'!Q83</f>
        <v>8</v>
      </c>
      <c r="N84" s="3">
        <f>'[5]r13'!Q83</f>
        <v>9</v>
      </c>
      <c r="O84" s="3">
        <f>'[5]r14'!Q83</f>
        <v>9</v>
      </c>
      <c r="P84" s="3">
        <f>'[5]r15'!Q83</f>
        <v>9</v>
      </c>
      <c r="Q84" s="3">
        <f>'[5]r16'!Q83</f>
        <v>7</v>
      </c>
      <c r="R84" s="3">
        <f>'[5]r17'!Q83</f>
        <v>9</v>
      </c>
      <c r="S84" s="3">
        <f>'[5]r18'!Q83</f>
        <v>11</v>
      </c>
      <c r="T84" s="3">
        <f>'[5]r19'!Q83</f>
        <v>10</v>
      </c>
      <c r="U84" s="3">
        <f>'[5]r20'!Q83</f>
        <v>9</v>
      </c>
      <c r="V84" s="3">
        <f>'[5]r21'!Q83</f>
        <v>9</v>
      </c>
      <c r="W84" s="3">
        <f>'[5]r22'!Q83</f>
        <v>9</v>
      </c>
      <c r="X84" s="3">
        <f>'[5]r23'!Q83</f>
        <v>12</v>
      </c>
      <c r="Y84" s="3">
        <f>'[5]r24'!Q83</f>
        <v>11</v>
      </c>
      <c r="Z84" s="3">
        <f>'[5]r25'!Q83</f>
        <v>10</v>
      </c>
      <c r="AA84" s="3">
        <f>'[5]r26'!Q83</f>
        <v>10</v>
      </c>
      <c r="AB84" s="3">
        <f>'[5]r27'!Q83</f>
        <v>9</v>
      </c>
      <c r="AC84" s="3">
        <f>'[5]r28'!Q83</f>
        <v>9</v>
      </c>
      <c r="AD84" s="3">
        <f>'[5]r29'!Q83</f>
        <v>10</v>
      </c>
      <c r="AE84" s="3">
        <f>'[5]r30'!Q83</f>
        <v>9</v>
      </c>
    </row>
    <row r="85" spans="1:31" ht="15">
      <c r="A85" s="3">
        <v>83</v>
      </c>
      <c r="B85" s="3">
        <f>'[5]r1'!Q84</f>
        <v>8</v>
      </c>
      <c r="C85" s="3">
        <f>'[5]r2'!Q84</f>
        <v>4</v>
      </c>
      <c r="D85" s="3">
        <f>'[5]r3'!Q84</f>
        <v>10</v>
      </c>
      <c r="E85" s="3">
        <f>'[5]r4'!Q84</f>
        <v>9</v>
      </c>
      <c r="F85" s="3">
        <f>'[5]r5'!Q84</f>
        <v>10</v>
      </c>
      <c r="G85" s="3">
        <f>'[5]r6'!Q84</f>
        <v>10</v>
      </c>
      <c r="H85" s="3">
        <f>'[5]r7'!S84</f>
        <v>9</v>
      </c>
      <c r="I85" s="3">
        <f>'[5]r8'!Q84</f>
        <v>10</v>
      </c>
      <c r="J85" s="3">
        <f>'[5]r9'!Q84</f>
        <v>10</v>
      </c>
      <c r="K85" s="3">
        <f>'[5]r10'!Q84</f>
        <v>9</v>
      </c>
      <c r="L85" s="3">
        <f>'[5]r11'!Q84</f>
        <v>10</v>
      </c>
      <c r="M85" s="3">
        <f>'[5]r12'!Q84</f>
        <v>8</v>
      </c>
      <c r="N85" s="3">
        <f>'[5]r13'!Q84</f>
        <v>7</v>
      </c>
      <c r="O85" s="3">
        <f>'[5]r14'!Q84</f>
        <v>8</v>
      </c>
      <c r="P85" s="3">
        <f>'[5]r15'!Q84</f>
        <v>9</v>
      </c>
      <c r="Q85" s="3">
        <f>'[5]r16'!Q84</f>
        <v>7</v>
      </c>
      <c r="R85" s="3">
        <f>'[5]r17'!Q84</f>
        <v>8</v>
      </c>
      <c r="S85" s="3">
        <f>'[5]r18'!Q84</f>
        <v>9</v>
      </c>
      <c r="T85" s="3">
        <f>'[5]r19'!Q84</f>
        <v>6</v>
      </c>
      <c r="U85" s="3">
        <f>'[5]r20'!Q84</f>
        <v>8</v>
      </c>
      <c r="V85" s="3">
        <f>'[5]r21'!Q84</f>
        <v>7</v>
      </c>
      <c r="W85" s="3">
        <f>'[5]r22'!Q84</f>
        <v>9</v>
      </c>
      <c r="X85" s="3">
        <f>'[5]r23'!Q84</f>
        <v>8</v>
      </c>
      <c r="Y85" s="3">
        <f>'[5]r24'!Q84</f>
        <v>9</v>
      </c>
      <c r="Z85" s="3">
        <f>'[5]r25'!Q84</f>
        <v>7</v>
      </c>
      <c r="AA85" s="3">
        <f>'[5]r26'!Q84</f>
        <v>11</v>
      </c>
      <c r="AB85" s="3">
        <f>'[5]r27'!Q84</f>
        <v>9</v>
      </c>
      <c r="AC85" s="3">
        <f>'[5]r28'!Q84</f>
        <v>10</v>
      </c>
      <c r="AD85" s="3">
        <f>'[5]r29'!Q84</f>
        <v>11</v>
      </c>
      <c r="AE85" s="3">
        <f>'[5]r30'!Q84</f>
        <v>6</v>
      </c>
    </row>
    <row r="86" spans="1:31" ht="15">
      <c r="A86" s="3">
        <v>84</v>
      </c>
      <c r="B86" s="3">
        <f>'[5]r1'!Q85</f>
        <v>6</v>
      </c>
      <c r="C86" s="3">
        <f>'[5]r2'!Q85</f>
        <v>6</v>
      </c>
      <c r="D86" s="3">
        <f>'[5]r3'!Q85</f>
        <v>11</v>
      </c>
      <c r="E86" s="3">
        <f>'[5]r4'!Q85</f>
        <v>9</v>
      </c>
      <c r="F86" s="3">
        <f>'[5]r5'!Q85</f>
        <v>8</v>
      </c>
      <c r="G86" s="3">
        <f>'[5]r6'!Q85</f>
        <v>11</v>
      </c>
      <c r="H86" s="3">
        <f>'[5]r7'!S85</f>
        <v>10</v>
      </c>
      <c r="I86" s="3">
        <f>'[5]r8'!Q85</f>
        <v>10</v>
      </c>
      <c r="J86" s="3">
        <f>'[5]r9'!Q85</f>
        <v>10</v>
      </c>
      <c r="K86" s="3">
        <f>'[5]r10'!Q85</f>
        <v>9</v>
      </c>
      <c r="L86" s="3">
        <f>'[5]r11'!Q85</f>
        <v>8</v>
      </c>
      <c r="M86" s="3">
        <f>'[5]r12'!Q85</f>
        <v>6</v>
      </c>
      <c r="N86" s="3">
        <f>'[5]r13'!Q85</f>
        <v>8</v>
      </c>
      <c r="O86" s="3">
        <f>'[5]r14'!Q85</f>
        <v>9</v>
      </c>
      <c r="P86" s="3">
        <f>'[5]r15'!Q85</f>
        <v>7</v>
      </c>
      <c r="Q86" s="3">
        <f>'[5]r16'!Q85</f>
        <v>6</v>
      </c>
      <c r="R86" s="3">
        <f>'[5]r17'!Q85</f>
        <v>8</v>
      </c>
      <c r="S86" s="3">
        <f>'[5]r18'!Q85</f>
        <v>11</v>
      </c>
      <c r="T86" s="3">
        <f>'[5]r19'!Q85</f>
        <v>9</v>
      </c>
      <c r="U86" s="3">
        <f>'[5]r20'!Q85</f>
        <v>8</v>
      </c>
      <c r="V86" s="3">
        <f>'[5]r21'!Q85</f>
        <v>8</v>
      </c>
      <c r="W86" s="3">
        <f>'[5]r22'!Q85</f>
        <v>9</v>
      </c>
      <c r="X86" s="3">
        <f>'[5]r23'!Q85</f>
        <v>11</v>
      </c>
      <c r="Y86" s="3">
        <f>'[5]r24'!Q85</f>
        <v>10</v>
      </c>
      <c r="Z86" s="3">
        <f>'[5]r25'!Q85</f>
        <v>9</v>
      </c>
      <c r="AA86" s="3">
        <f>'[5]r26'!Q85</f>
        <v>9</v>
      </c>
      <c r="AB86" s="3">
        <f>'[5]r27'!Q85</f>
        <v>9</v>
      </c>
      <c r="AC86" s="3">
        <f>'[5]r28'!Q85</f>
        <v>9</v>
      </c>
      <c r="AD86" s="3">
        <f>'[5]r29'!Q85</f>
        <v>10</v>
      </c>
      <c r="AE86" s="3">
        <f>'[5]r30'!Q85</f>
        <v>7</v>
      </c>
    </row>
    <row r="87" spans="1:31" ht="15">
      <c r="A87" s="3">
        <v>85</v>
      </c>
      <c r="B87" s="3">
        <f>'[5]r1'!Q86</f>
        <v>6</v>
      </c>
      <c r="C87" s="3">
        <f>'[5]r2'!Q86</f>
        <v>5</v>
      </c>
      <c r="D87" s="3">
        <f>'[5]r3'!Q86</f>
        <v>5</v>
      </c>
      <c r="E87" s="3">
        <f>'[5]r4'!Q86</f>
        <v>8</v>
      </c>
      <c r="F87" s="3">
        <f>'[5]r5'!Q86</f>
        <v>7</v>
      </c>
      <c r="G87" s="3">
        <f>'[5]r6'!Q86</f>
        <v>7</v>
      </c>
      <c r="H87" s="3">
        <f>'[5]r7'!S86</f>
        <v>8</v>
      </c>
      <c r="I87" s="3">
        <f>'[5]r8'!Q86</f>
        <v>7</v>
      </c>
      <c r="J87" s="3">
        <f>'[5]r9'!Q86</f>
        <v>7</v>
      </c>
      <c r="K87" s="3">
        <f>'[5]r10'!Q86</f>
        <v>6</v>
      </c>
      <c r="L87" s="3">
        <f>'[5]r11'!Q86</f>
        <v>9</v>
      </c>
      <c r="M87" s="3">
        <f>'[5]r12'!Q86</f>
        <v>7</v>
      </c>
      <c r="N87" s="3">
        <f>'[5]r13'!Q86</f>
        <v>6</v>
      </c>
      <c r="O87" s="3">
        <f>'[5]r14'!Q86</f>
        <v>6</v>
      </c>
      <c r="P87" s="3">
        <f>'[5]r15'!Q86</f>
        <v>7</v>
      </c>
      <c r="Q87" s="3">
        <f>'[5]r16'!Q86</f>
        <v>4</v>
      </c>
      <c r="R87" s="3">
        <f>'[5]r17'!Q86</f>
        <v>5</v>
      </c>
      <c r="S87" s="3">
        <f>'[5]r18'!Q86</f>
        <v>7</v>
      </c>
      <c r="T87" s="3">
        <f>'[5]r19'!Q86</f>
        <v>8</v>
      </c>
      <c r="U87" s="3">
        <f>'[5]r20'!Q86</f>
        <v>5</v>
      </c>
      <c r="V87" s="3">
        <f>'[5]r21'!Q86</f>
        <v>7</v>
      </c>
      <c r="W87" s="3">
        <f>'[5]r22'!Q86</f>
        <v>6</v>
      </c>
      <c r="X87" s="3">
        <f>'[5]r23'!Q86</f>
        <v>7</v>
      </c>
      <c r="Y87" s="3">
        <f>'[5]r24'!Q86</f>
        <v>7</v>
      </c>
      <c r="Z87" s="3">
        <f>'[5]r25'!Q86</f>
        <v>7</v>
      </c>
      <c r="AA87" s="3">
        <f>'[5]r26'!Q86</f>
        <v>8</v>
      </c>
      <c r="AB87" s="3">
        <f>'[5]r27'!Q86</f>
        <v>4</v>
      </c>
      <c r="AC87" s="3">
        <f>'[5]r28'!Q86</f>
        <v>5</v>
      </c>
      <c r="AD87" s="3">
        <f>'[5]r29'!Q86</f>
        <v>7</v>
      </c>
      <c r="AE87" s="3">
        <f>'[5]r30'!Q86</f>
        <v>7</v>
      </c>
    </row>
    <row r="88" spans="1:31" ht="15">
      <c r="A88" s="3">
        <v>86</v>
      </c>
      <c r="B88" s="3">
        <f>'[5]r1'!Q87</f>
        <v>7</v>
      </c>
      <c r="C88" s="3">
        <f>'[5]r2'!Q87</f>
        <v>7</v>
      </c>
      <c r="D88" s="3">
        <f>'[5]r3'!Q87</f>
        <v>9</v>
      </c>
      <c r="E88" s="3">
        <f>'[5]r4'!Q87</f>
        <v>10</v>
      </c>
      <c r="F88" s="3">
        <f>'[5]r5'!Q87</f>
        <v>7</v>
      </c>
      <c r="G88" s="3">
        <f>'[5]r6'!Q87</f>
        <v>10</v>
      </c>
      <c r="H88" s="3">
        <f>'[5]r7'!S87</f>
        <v>10</v>
      </c>
      <c r="I88" s="3">
        <f>'[5]r8'!Q87</f>
        <v>9</v>
      </c>
      <c r="J88" s="3">
        <f>'[5]r9'!Q87</f>
        <v>8</v>
      </c>
      <c r="K88" s="3">
        <f>'[5]r10'!Q87</f>
        <v>10</v>
      </c>
      <c r="L88" s="3">
        <f>'[5]r11'!Q87</f>
        <v>10</v>
      </c>
      <c r="M88" s="3">
        <f>'[5]r12'!Q87</f>
        <v>8</v>
      </c>
      <c r="N88" s="3">
        <f>'[5]r13'!Q87</f>
        <v>10</v>
      </c>
      <c r="O88" s="3">
        <f>'[5]r14'!Q87</f>
        <v>9</v>
      </c>
      <c r="P88" s="3">
        <f>'[5]r15'!Q87</f>
        <v>11</v>
      </c>
      <c r="Q88" s="3">
        <f>'[5]r16'!Q87</f>
        <v>9</v>
      </c>
      <c r="R88" s="3">
        <f>'[5]r17'!Q87</f>
        <v>8</v>
      </c>
      <c r="S88" s="3">
        <f>'[5]r18'!Q87</f>
        <v>8</v>
      </c>
      <c r="T88" s="3">
        <f>'[5]r19'!Q87</f>
        <v>10</v>
      </c>
      <c r="U88" s="3">
        <f>'[5]r20'!Q87</f>
        <v>10</v>
      </c>
      <c r="V88" s="3">
        <f>'[5]r21'!Q87</f>
        <v>8</v>
      </c>
      <c r="W88" s="3">
        <f>'[5]r22'!Q87</f>
        <v>8</v>
      </c>
      <c r="X88" s="3">
        <f>'[5]r23'!Q87</f>
        <v>9</v>
      </c>
      <c r="Y88" s="3">
        <f>'[5]r24'!Q87</f>
        <v>10</v>
      </c>
      <c r="Z88" s="3">
        <f>'[5]r25'!Q87</f>
        <v>8</v>
      </c>
      <c r="AA88" s="3">
        <f>'[5]r26'!Q87</f>
        <v>10</v>
      </c>
      <c r="AB88" s="3">
        <f>'[5]r27'!Q87</f>
        <v>9</v>
      </c>
      <c r="AC88" s="3">
        <f>'[5]r28'!Q87</f>
        <v>8</v>
      </c>
      <c r="AD88" s="3">
        <f>'[5]r29'!Q87</f>
        <v>8</v>
      </c>
      <c r="AE88" s="3">
        <f>'[5]r30'!Q87</f>
        <v>10</v>
      </c>
    </row>
    <row r="89" spans="1:31" ht="15">
      <c r="A89" s="3">
        <v>87</v>
      </c>
      <c r="B89" s="3">
        <f>'[5]r1'!Q88</f>
        <v>5</v>
      </c>
      <c r="C89" s="3">
        <f>'[5]r2'!Q88</f>
        <v>6</v>
      </c>
      <c r="D89" s="3">
        <f>'[5]r3'!Q88</f>
        <v>8</v>
      </c>
      <c r="E89" s="3">
        <f>'[5]r4'!Q88</f>
        <v>5</v>
      </c>
      <c r="F89" s="3">
        <f>'[5]r5'!Q88</f>
        <v>7</v>
      </c>
      <c r="G89" s="3">
        <f>'[5]r6'!Q88</f>
        <v>6</v>
      </c>
      <c r="H89" s="3">
        <f>'[5]r7'!S88</f>
        <v>8</v>
      </c>
      <c r="I89" s="3">
        <f>'[5]r8'!Q88</f>
        <v>5</v>
      </c>
      <c r="J89" s="3">
        <f>'[5]r9'!Q88</f>
        <v>8</v>
      </c>
      <c r="K89" s="3">
        <f>'[5]r10'!Q88</f>
        <v>7</v>
      </c>
      <c r="L89" s="3">
        <f>'[5]r11'!Q88</f>
        <v>7</v>
      </c>
      <c r="M89" s="3">
        <f>'[5]r12'!Q88</f>
        <v>7</v>
      </c>
      <c r="N89" s="3">
        <f>'[5]r13'!Q88</f>
        <v>8</v>
      </c>
      <c r="O89" s="3">
        <f>'[5]r14'!Q88</f>
        <v>9</v>
      </c>
      <c r="P89" s="3">
        <f>'[5]r15'!Q88</f>
        <v>5</v>
      </c>
      <c r="Q89" s="3">
        <f>'[5]r16'!Q88</f>
        <v>5</v>
      </c>
      <c r="R89" s="3">
        <f>'[5]r17'!Q88</f>
        <v>8</v>
      </c>
      <c r="S89" s="3">
        <f>'[5]r18'!Q88</f>
        <v>9</v>
      </c>
      <c r="T89" s="3">
        <f>'[5]r19'!Q88</f>
        <v>9</v>
      </c>
      <c r="U89" s="3">
        <f>'[5]r20'!Q88</f>
        <v>6</v>
      </c>
      <c r="V89" s="3">
        <f>'[5]r21'!Q88</f>
        <v>9</v>
      </c>
      <c r="W89" s="3">
        <f>'[5]r22'!Q88</f>
        <v>6</v>
      </c>
      <c r="X89" s="3">
        <f>'[5]r23'!Q88</f>
        <v>7</v>
      </c>
      <c r="Y89" s="3">
        <f>'[5]r24'!Q88</f>
        <v>7</v>
      </c>
      <c r="Z89" s="3">
        <f>'[5]r25'!Q88</f>
        <v>5</v>
      </c>
      <c r="AA89" s="3">
        <f>'[5]r26'!Q88</f>
        <v>7</v>
      </c>
      <c r="AB89" s="3">
        <f>'[5]r27'!Q88</f>
        <v>8</v>
      </c>
      <c r="AC89" s="3">
        <f>'[5]r28'!Q88</f>
        <v>7</v>
      </c>
      <c r="AD89" s="3">
        <f>'[5]r29'!Q88</f>
        <v>7</v>
      </c>
      <c r="AE89" s="3">
        <f>'[5]r30'!Q88</f>
        <v>6</v>
      </c>
    </row>
    <row r="90" spans="1:31" ht="15">
      <c r="A90" s="3">
        <v>88</v>
      </c>
      <c r="B90" s="3">
        <f>'[5]r1'!Q89</f>
        <v>5</v>
      </c>
      <c r="C90" s="3">
        <f>'[5]r2'!Q89</f>
        <v>5</v>
      </c>
      <c r="D90" s="3">
        <f>'[5]r3'!Q89</f>
        <v>7</v>
      </c>
      <c r="E90" s="3">
        <f>'[5]r4'!Q89</f>
        <v>6</v>
      </c>
      <c r="F90" s="3">
        <f>'[5]r5'!Q89</f>
        <v>7</v>
      </c>
      <c r="G90" s="3">
        <f>'[5]r6'!Q89</f>
        <v>7</v>
      </c>
      <c r="H90" s="3">
        <f>'[5]r7'!S89</f>
        <v>9</v>
      </c>
      <c r="I90" s="3">
        <f>'[5]r8'!Q89</f>
        <v>6</v>
      </c>
      <c r="J90" s="3">
        <f>'[5]r9'!Q89</f>
        <v>7</v>
      </c>
      <c r="K90" s="3">
        <f>'[5]r10'!Q89</f>
        <v>7</v>
      </c>
      <c r="L90" s="3">
        <f>'[5]r11'!Q89</f>
        <v>8</v>
      </c>
      <c r="M90" s="3">
        <f>'[5]r12'!Q89</f>
        <v>7</v>
      </c>
      <c r="N90" s="3">
        <f>'[5]r13'!Q89</f>
        <v>9</v>
      </c>
      <c r="O90" s="3">
        <f>'[5]r14'!Q89</f>
        <v>8</v>
      </c>
      <c r="P90" s="3">
        <f>'[5]r15'!Q89</f>
        <v>6</v>
      </c>
      <c r="Q90" s="3">
        <f>'[5]r16'!Q89</f>
        <v>5</v>
      </c>
      <c r="R90" s="3">
        <f>'[5]r17'!Q89</f>
        <v>8</v>
      </c>
      <c r="S90" s="3">
        <f>'[5]r18'!Q89</f>
        <v>8</v>
      </c>
      <c r="T90" s="3">
        <f>'[5]r19'!Q89</f>
        <v>9</v>
      </c>
      <c r="U90" s="3">
        <f>'[5]r20'!Q89</f>
        <v>6</v>
      </c>
      <c r="V90" s="3">
        <f>'[5]r21'!Q89</f>
        <v>9</v>
      </c>
      <c r="W90" s="3">
        <f>'[5]r22'!Q89</f>
        <v>5</v>
      </c>
      <c r="X90" s="3">
        <f>'[5]r23'!Q89</f>
        <v>8</v>
      </c>
      <c r="Y90" s="3">
        <f>'[5]r24'!Q89</f>
        <v>7</v>
      </c>
      <c r="Z90" s="3">
        <f>'[5]r25'!Q89</f>
        <v>5</v>
      </c>
      <c r="AA90" s="3">
        <f>'[5]r26'!Q89</f>
        <v>7</v>
      </c>
      <c r="AB90" s="3">
        <f>'[5]r27'!Q89</f>
        <v>7</v>
      </c>
      <c r="AC90" s="3">
        <f>'[5]r28'!Q89</f>
        <v>6</v>
      </c>
      <c r="AD90" s="3">
        <f>'[5]r29'!Q89</f>
        <v>6</v>
      </c>
      <c r="AE90" s="3">
        <f>'[5]r30'!Q89</f>
        <v>7</v>
      </c>
    </row>
    <row r="91" spans="1:31" ht="15">
      <c r="A91" s="3">
        <v>89</v>
      </c>
      <c r="B91" s="3">
        <f>'[5]r1'!Q90</f>
        <v>7</v>
      </c>
      <c r="C91" s="3">
        <f>'[5]r2'!Q90</f>
        <v>5</v>
      </c>
      <c r="D91" s="3">
        <f>'[5]r3'!Q90</f>
        <v>9</v>
      </c>
      <c r="E91" s="3">
        <f>'[5]r4'!Q90</f>
        <v>7</v>
      </c>
      <c r="F91" s="3">
        <f>'[5]r5'!Q90</f>
        <v>9</v>
      </c>
      <c r="G91" s="3">
        <f>'[5]r6'!Q90</f>
        <v>9</v>
      </c>
      <c r="H91" s="3">
        <f>'[5]r7'!S90</f>
        <v>9</v>
      </c>
      <c r="I91" s="3">
        <f>'[5]r8'!Q90</f>
        <v>8</v>
      </c>
      <c r="J91" s="3">
        <f>'[5]r9'!Q90</f>
        <v>9</v>
      </c>
      <c r="K91" s="3">
        <f>'[5]r10'!Q90</f>
        <v>8</v>
      </c>
      <c r="L91" s="3">
        <f>'[5]r11'!Q90</f>
        <v>7</v>
      </c>
      <c r="M91" s="3">
        <f>'[5]r12'!Q90</f>
        <v>7</v>
      </c>
      <c r="N91" s="3">
        <f>'[5]r13'!Q90</f>
        <v>8</v>
      </c>
      <c r="O91" s="3">
        <f>'[5]r14'!Q90</f>
        <v>11</v>
      </c>
      <c r="P91" s="3">
        <f>'[5]r15'!Q90</f>
        <v>7</v>
      </c>
      <c r="Q91" s="3">
        <f>'[5]r16'!Q90</f>
        <v>5</v>
      </c>
      <c r="R91" s="3">
        <f>'[5]r17'!Q90</f>
        <v>8</v>
      </c>
      <c r="S91" s="3">
        <f>'[5]r18'!Q90</f>
        <v>11</v>
      </c>
      <c r="T91" s="3">
        <f>'[5]r19'!Q90</f>
        <v>9</v>
      </c>
      <c r="U91" s="3">
        <f>'[5]r20'!Q90</f>
        <v>8</v>
      </c>
      <c r="V91" s="3">
        <f>'[5]r21'!Q90</f>
        <v>9</v>
      </c>
      <c r="W91" s="3">
        <f>'[5]r22'!Q90</f>
        <v>7</v>
      </c>
      <c r="X91" s="3">
        <f>'[5]r23'!Q90</f>
        <v>8</v>
      </c>
      <c r="Y91" s="3">
        <f>'[5]r24'!Q90</f>
        <v>9</v>
      </c>
      <c r="Z91" s="3">
        <f>'[5]r25'!Q90</f>
        <v>7</v>
      </c>
      <c r="AA91" s="3">
        <f>'[5]r26'!Q90</f>
        <v>9</v>
      </c>
      <c r="AB91" s="3">
        <f>'[5]r27'!Q90</f>
        <v>8</v>
      </c>
      <c r="AC91" s="3">
        <f>'[5]r28'!Q90</f>
        <v>9</v>
      </c>
      <c r="AD91" s="3">
        <f>'[5]r29'!Q90</f>
        <v>8</v>
      </c>
      <c r="AE91" s="3">
        <f>'[5]r30'!Q90</f>
        <v>9</v>
      </c>
    </row>
    <row r="92" spans="1:31" ht="15">
      <c r="A92" s="3">
        <v>90</v>
      </c>
      <c r="B92" s="3">
        <f>'[5]r1'!Q91</f>
        <v>6</v>
      </c>
      <c r="C92" s="3">
        <f>'[5]r2'!Q91</f>
        <v>6</v>
      </c>
      <c r="D92" s="3">
        <f>'[5]r3'!Q91</f>
        <v>8</v>
      </c>
      <c r="E92" s="3">
        <f>'[5]r4'!Q91</f>
        <v>8</v>
      </c>
      <c r="F92" s="3">
        <f>'[5]r5'!Q91</f>
        <v>7</v>
      </c>
      <c r="G92" s="3">
        <f>'[5]r6'!Q91</f>
        <v>10</v>
      </c>
      <c r="H92" s="3">
        <f>'[5]r7'!S91</f>
        <v>11</v>
      </c>
      <c r="I92" s="3">
        <f>'[5]r8'!Q91</f>
        <v>9</v>
      </c>
      <c r="J92" s="3">
        <f>'[5]r9'!Q91</f>
        <v>8</v>
      </c>
      <c r="K92" s="3">
        <f>'[5]r10'!Q91</f>
        <v>8</v>
      </c>
      <c r="L92" s="3">
        <f>'[5]r11'!Q91</f>
        <v>10</v>
      </c>
      <c r="M92" s="3">
        <f>'[5]r12'!Q91</f>
        <v>9</v>
      </c>
      <c r="N92" s="3">
        <f>'[5]r13'!Q91</f>
        <v>9</v>
      </c>
      <c r="O92" s="3">
        <f>'[5]r14'!Q91</f>
        <v>9</v>
      </c>
      <c r="P92" s="3">
        <f>'[5]r15'!Q91</f>
        <v>9</v>
      </c>
      <c r="Q92" s="3">
        <f>'[5]r16'!Q91</f>
        <v>5</v>
      </c>
      <c r="R92" s="3">
        <f>'[5]r17'!Q91</f>
        <v>8</v>
      </c>
      <c r="S92" s="3">
        <f>'[5]r18'!Q91</f>
        <v>9</v>
      </c>
      <c r="T92" s="3">
        <f>'[5]r19'!Q91</f>
        <v>8</v>
      </c>
      <c r="U92" s="3">
        <f>'[5]r20'!Q91</f>
        <v>6</v>
      </c>
      <c r="V92" s="3">
        <f>'[5]r21'!Q91</f>
        <v>9</v>
      </c>
      <c r="W92" s="3">
        <f>'[5]r22'!Q91</f>
        <v>6</v>
      </c>
      <c r="X92" s="3">
        <f>'[5]r23'!Q91</f>
        <v>9</v>
      </c>
      <c r="Y92" s="3">
        <f>'[5]r24'!Q91</f>
        <v>8</v>
      </c>
      <c r="Z92" s="3">
        <f>'[5]r25'!Q91</f>
        <v>8</v>
      </c>
      <c r="AA92" s="3">
        <f>'[5]r26'!Q91</f>
        <v>8</v>
      </c>
      <c r="AB92" s="3">
        <f>'[5]r27'!Q91</f>
        <v>7</v>
      </c>
      <c r="AC92" s="3">
        <f>'[5]r28'!Q91</f>
        <v>7</v>
      </c>
      <c r="AD92" s="3">
        <f>'[5]r29'!Q91</f>
        <v>8</v>
      </c>
      <c r="AE92" s="3">
        <f>'[5]r30'!Q91</f>
        <v>8</v>
      </c>
    </row>
    <row r="93" spans="1:31" ht="15">
      <c r="A93" s="3">
        <v>91</v>
      </c>
      <c r="B93" s="3">
        <f>'[5]r1'!Q92</f>
        <v>5</v>
      </c>
      <c r="C93" s="3">
        <f>'[5]r2'!Q92</f>
        <v>5</v>
      </c>
      <c r="D93" s="3">
        <f>'[5]r3'!Q92</f>
        <v>7</v>
      </c>
      <c r="E93" s="3">
        <f>'[5]r4'!Q92</f>
        <v>6</v>
      </c>
      <c r="F93" s="3">
        <f>'[5]r5'!Q92</f>
        <v>7</v>
      </c>
      <c r="G93" s="3">
        <f>'[5]r6'!Q92</f>
        <v>7</v>
      </c>
      <c r="H93" s="3">
        <f>'[5]r7'!S92</f>
        <v>9</v>
      </c>
      <c r="I93" s="3">
        <f>'[5]r8'!Q92</f>
        <v>6</v>
      </c>
      <c r="J93" s="3">
        <f>'[5]r9'!Q92</f>
        <v>7</v>
      </c>
      <c r="K93" s="3">
        <f>'[5]r10'!Q92</f>
        <v>7</v>
      </c>
      <c r="L93" s="3">
        <f>'[5]r11'!Q92</f>
        <v>8</v>
      </c>
      <c r="M93" s="3">
        <f>'[5]r12'!Q92</f>
        <v>7</v>
      </c>
      <c r="N93" s="3">
        <f>'[5]r13'!Q92</f>
        <v>9</v>
      </c>
      <c r="O93" s="3">
        <f>'[5]r14'!Q92</f>
        <v>8</v>
      </c>
      <c r="P93" s="3">
        <f>'[5]r15'!Q92</f>
        <v>6</v>
      </c>
      <c r="Q93" s="3">
        <f>'[5]r16'!Q92</f>
        <v>5</v>
      </c>
      <c r="R93" s="3">
        <f>'[5]r17'!Q92</f>
        <v>8</v>
      </c>
      <c r="S93" s="3">
        <f>'[5]r18'!Q92</f>
        <v>8</v>
      </c>
      <c r="T93" s="3">
        <f>'[5]r19'!Q92</f>
        <v>9</v>
      </c>
      <c r="U93" s="3">
        <f>'[5]r20'!Q92</f>
        <v>6</v>
      </c>
      <c r="V93" s="3">
        <f>'[5]r21'!Q92</f>
        <v>9</v>
      </c>
      <c r="W93" s="3">
        <f>'[5]r22'!Q92</f>
        <v>5</v>
      </c>
      <c r="X93" s="3">
        <f>'[5]r23'!Q92</f>
        <v>8</v>
      </c>
      <c r="Y93" s="3">
        <f>'[5]r24'!Q92</f>
        <v>7</v>
      </c>
      <c r="Z93" s="3">
        <f>'[5]r25'!Q92</f>
        <v>5</v>
      </c>
      <c r="AA93" s="3">
        <f>'[5]r26'!Q92</f>
        <v>7</v>
      </c>
      <c r="AB93" s="3">
        <f>'[5]r27'!Q92</f>
        <v>7</v>
      </c>
      <c r="AC93" s="3">
        <f>'[5]r28'!Q92</f>
        <v>6</v>
      </c>
      <c r="AD93" s="3">
        <f>'[5]r29'!Q92</f>
        <v>6</v>
      </c>
      <c r="AE93" s="3">
        <f>'[5]r30'!Q92</f>
        <v>7</v>
      </c>
    </row>
    <row r="94" spans="1:31" ht="15">
      <c r="A94" s="3">
        <v>92</v>
      </c>
      <c r="B94" s="3">
        <f>'[5]r1'!Q93</f>
        <v>7</v>
      </c>
      <c r="C94" s="3">
        <f>'[5]r2'!Q93</f>
        <v>4</v>
      </c>
      <c r="D94" s="3">
        <f>'[5]r3'!Q93</f>
        <v>8</v>
      </c>
      <c r="E94" s="3">
        <f>'[5]r4'!Q93</f>
        <v>6</v>
      </c>
      <c r="F94" s="3">
        <f>'[5]r5'!Q93</f>
        <v>8</v>
      </c>
      <c r="G94" s="3">
        <f>'[5]r6'!Q93</f>
        <v>9</v>
      </c>
      <c r="H94" s="3">
        <f>'[5]r7'!S93</f>
        <v>9</v>
      </c>
      <c r="I94" s="3">
        <f>'[5]r8'!Q93</f>
        <v>10</v>
      </c>
      <c r="J94" s="3">
        <f>'[5]r9'!Q93</f>
        <v>9</v>
      </c>
      <c r="K94" s="3">
        <f>'[5]r10'!Q93</f>
        <v>7</v>
      </c>
      <c r="L94" s="3">
        <f>'[5]r11'!Q93</f>
        <v>7</v>
      </c>
      <c r="M94" s="3">
        <f>'[5]r12'!Q93</f>
        <v>8</v>
      </c>
      <c r="N94" s="3">
        <f>'[5]r13'!Q93</f>
        <v>8</v>
      </c>
      <c r="O94" s="3">
        <f>'[5]r14'!Q93</f>
        <v>8</v>
      </c>
      <c r="P94" s="3">
        <f>'[5]r15'!Q93</f>
        <v>8</v>
      </c>
      <c r="Q94" s="3">
        <f>'[5]r16'!Q93</f>
        <v>4</v>
      </c>
      <c r="R94" s="3">
        <f>'[5]r17'!Q93</f>
        <v>9</v>
      </c>
      <c r="S94" s="3">
        <f>'[5]r18'!Q93</f>
        <v>11</v>
      </c>
      <c r="T94" s="3">
        <f>'[5]r19'!Q93</f>
        <v>10</v>
      </c>
      <c r="U94" s="3">
        <f>'[5]r20'!Q93</f>
        <v>9</v>
      </c>
      <c r="V94" s="3">
        <f>'[5]r21'!Q93</f>
        <v>8</v>
      </c>
      <c r="W94" s="3">
        <f>'[5]r22'!Q93</f>
        <v>8</v>
      </c>
      <c r="X94" s="3">
        <f>'[5]r23'!Q93</f>
        <v>8</v>
      </c>
      <c r="Y94" s="3">
        <f>'[5]r24'!Q93</f>
        <v>9</v>
      </c>
      <c r="Z94" s="3">
        <f>'[5]r25'!Q93</f>
        <v>8</v>
      </c>
      <c r="AA94" s="3">
        <f>'[5]r26'!Q93</f>
        <v>8</v>
      </c>
      <c r="AB94" s="3">
        <f>'[5]r27'!Q93</f>
        <v>6</v>
      </c>
      <c r="AC94" s="3">
        <f>'[5]r28'!Q93</f>
        <v>7</v>
      </c>
      <c r="AD94" s="3">
        <f>'[5]r29'!Q93</f>
        <v>7</v>
      </c>
      <c r="AE94" s="3">
        <f>'[5]r30'!Q93</f>
        <v>9</v>
      </c>
    </row>
    <row r="95" spans="1:31" ht="15">
      <c r="A95" s="3">
        <v>93</v>
      </c>
      <c r="B95" s="3">
        <f>'[5]r1'!Q94</f>
        <v>6</v>
      </c>
      <c r="C95" s="3">
        <f>'[5]r2'!Q94</f>
        <v>6</v>
      </c>
      <c r="D95" s="3">
        <f>'[5]r3'!Q94</f>
        <v>7</v>
      </c>
      <c r="E95" s="3">
        <f>'[5]r4'!Q94</f>
        <v>7</v>
      </c>
      <c r="F95" s="3">
        <f>'[5]r5'!Q94</f>
        <v>6</v>
      </c>
      <c r="G95" s="3">
        <f>'[5]r6'!Q94</f>
        <v>7</v>
      </c>
      <c r="H95" s="3">
        <f>'[5]r7'!S94</f>
        <v>7</v>
      </c>
      <c r="I95" s="3">
        <f>'[5]r8'!Q94</f>
        <v>6</v>
      </c>
      <c r="J95" s="3">
        <f>'[5]r9'!Q94</f>
        <v>6</v>
      </c>
      <c r="K95" s="3">
        <f>'[5]r10'!Q94</f>
        <v>6</v>
      </c>
      <c r="L95" s="3">
        <f>'[5]r11'!Q94</f>
        <v>8</v>
      </c>
      <c r="M95" s="3">
        <f>'[5]r12'!Q94</f>
        <v>6</v>
      </c>
      <c r="N95" s="3">
        <f>'[5]r13'!Q94</f>
        <v>8</v>
      </c>
      <c r="O95" s="3">
        <f>'[5]r14'!Q94</f>
        <v>8</v>
      </c>
      <c r="P95" s="3">
        <f>'[5]r15'!Q94</f>
        <v>5</v>
      </c>
      <c r="Q95" s="3">
        <f>'[5]r16'!Q94</f>
        <v>5</v>
      </c>
      <c r="R95" s="3">
        <f>'[5]r17'!Q94</f>
        <v>6</v>
      </c>
      <c r="S95" s="3">
        <f>'[5]r18'!Q94</f>
        <v>7</v>
      </c>
      <c r="T95" s="3">
        <f>'[5]r19'!Q94</f>
        <v>7</v>
      </c>
      <c r="U95" s="3">
        <f>'[5]r20'!Q94</f>
        <v>5</v>
      </c>
      <c r="V95" s="3">
        <f>'[5]r21'!Q94</f>
        <v>7</v>
      </c>
      <c r="W95" s="3">
        <f>'[5]r22'!Q94</f>
        <v>4</v>
      </c>
      <c r="X95" s="3">
        <f>'[5]r23'!Q94</f>
        <v>7</v>
      </c>
      <c r="Y95" s="3">
        <f>'[5]r24'!Q94</f>
        <v>7</v>
      </c>
      <c r="Z95" s="3">
        <f>'[5]r25'!Q94</f>
        <v>5</v>
      </c>
      <c r="AA95" s="3">
        <f>'[5]r26'!Q94</f>
        <v>7</v>
      </c>
      <c r="AB95" s="3">
        <f>'[5]r27'!Q94</f>
        <v>7</v>
      </c>
      <c r="AC95" s="3">
        <f>'[5]r28'!Q94</f>
        <v>6</v>
      </c>
      <c r="AD95" s="3">
        <f>'[5]r29'!Q94</f>
        <v>6</v>
      </c>
      <c r="AE95" s="3">
        <f>'[5]r30'!Q94</f>
        <v>8</v>
      </c>
    </row>
    <row r="96" spans="1:31" ht="15">
      <c r="A96" s="3">
        <v>94</v>
      </c>
      <c r="B96" s="3">
        <f>'[5]r1'!Q95</f>
        <v>9</v>
      </c>
      <c r="C96" s="3">
        <f>'[5]r2'!Q95</f>
        <v>6</v>
      </c>
      <c r="D96" s="3">
        <f>'[5]r3'!Q95</f>
        <v>10</v>
      </c>
      <c r="E96" s="3">
        <f>'[5]r4'!Q95</f>
        <v>6</v>
      </c>
      <c r="F96" s="3">
        <f>'[5]r5'!Q95</f>
        <v>10</v>
      </c>
      <c r="G96" s="3">
        <f>'[5]r6'!Q95</f>
        <v>9</v>
      </c>
      <c r="H96" s="3">
        <f>'[5]r7'!S95</f>
        <v>8</v>
      </c>
      <c r="I96" s="3">
        <f>'[5]r8'!Q95</f>
        <v>8</v>
      </c>
      <c r="J96" s="3">
        <f>'[5]r9'!Q95</f>
        <v>9</v>
      </c>
      <c r="K96" s="3">
        <f>'[5]r10'!Q95</f>
        <v>8</v>
      </c>
      <c r="L96" s="3">
        <f>'[5]r11'!Q95</f>
        <v>7</v>
      </c>
      <c r="M96" s="3">
        <f>'[5]r12'!Q95</f>
        <v>6</v>
      </c>
      <c r="N96" s="3">
        <f>'[5]r13'!Q95</f>
        <v>8</v>
      </c>
      <c r="O96" s="3">
        <f>'[5]r14'!Q95</f>
        <v>11</v>
      </c>
      <c r="P96" s="3">
        <f>'[5]r15'!Q95</f>
        <v>6</v>
      </c>
      <c r="Q96" s="3">
        <f>'[5]r16'!Q95</f>
        <v>6</v>
      </c>
      <c r="R96" s="3">
        <f>'[5]r17'!Q95</f>
        <v>8</v>
      </c>
      <c r="S96" s="3">
        <f>'[5]r18'!Q95</f>
        <v>10</v>
      </c>
      <c r="T96" s="3">
        <f>'[5]r19'!Q95</f>
        <v>7</v>
      </c>
      <c r="U96" s="3">
        <f>'[5]r20'!Q95</f>
        <v>6</v>
      </c>
      <c r="V96" s="3">
        <f>'[5]r21'!Q95</f>
        <v>8</v>
      </c>
      <c r="W96" s="3">
        <f>'[5]r22'!Q95</f>
        <v>6</v>
      </c>
      <c r="X96" s="3">
        <f>'[5]r23'!Q95</f>
        <v>8</v>
      </c>
      <c r="Y96" s="3">
        <f>'[5]r24'!Q95</f>
        <v>10</v>
      </c>
      <c r="Z96" s="3">
        <f>'[5]r25'!Q95</f>
        <v>6</v>
      </c>
      <c r="AA96" s="3">
        <f>'[5]r26'!Q95</f>
        <v>8</v>
      </c>
      <c r="AB96" s="3">
        <f>'[5]r27'!Q95</f>
        <v>9</v>
      </c>
      <c r="AC96" s="3">
        <f>'[5]r28'!Q95</f>
        <v>10</v>
      </c>
      <c r="AD96" s="3">
        <f>'[5]r29'!Q95</f>
        <v>9</v>
      </c>
      <c r="AE96" s="3">
        <f>'[5]r30'!Q95</f>
        <v>9</v>
      </c>
    </row>
    <row r="97" spans="1:31" ht="15">
      <c r="A97" s="3">
        <v>95</v>
      </c>
      <c r="B97" s="3">
        <f>'[5]r1'!Q96</f>
        <v>7</v>
      </c>
      <c r="C97" s="3">
        <f>'[5]r2'!Q96</f>
        <v>7</v>
      </c>
      <c r="D97" s="3">
        <f>'[5]r3'!Q96</f>
        <v>8</v>
      </c>
      <c r="E97" s="3">
        <f>'[5]r4'!Q96</f>
        <v>10</v>
      </c>
      <c r="F97" s="3">
        <f>'[5]r5'!Q96</f>
        <v>10</v>
      </c>
      <c r="G97" s="3">
        <f>'[5]r6'!Q96</f>
        <v>10</v>
      </c>
      <c r="H97" s="3">
        <f>'[5]r7'!S96</f>
        <v>12</v>
      </c>
      <c r="I97" s="3">
        <f>'[5]r8'!Q96</f>
        <v>11</v>
      </c>
      <c r="J97" s="3">
        <f>'[5]r9'!Q96</f>
        <v>10</v>
      </c>
      <c r="K97" s="3">
        <f>'[5]r10'!Q96</f>
        <v>8</v>
      </c>
      <c r="L97" s="3">
        <f>'[5]r11'!Q96</f>
        <v>10</v>
      </c>
      <c r="M97" s="3">
        <f>'[5]r12'!Q96</f>
        <v>10</v>
      </c>
      <c r="N97" s="3">
        <f>'[5]r13'!Q96</f>
        <v>9</v>
      </c>
      <c r="O97" s="3">
        <f>'[5]r14'!Q96</f>
        <v>9</v>
      </c>
      <c r="P97" s="3">
        <f>'[5]r15'!Q96</f>
        <v>11</v>
      </c>
      <c r="Q97" s="3">
        <f>'[5]r16'!Q96</f>
        <v>9</v>
      </c>
      <c r="R97" s="3">
        <f>'[5]r17'!Q96</f>
        <v>8</v>
      </c>
      <c r="S97" s="3">
        <f>'[5]r18'!Q96</f>
        <v>9</v>
      </c>
      <c r="T97" s="3">
        <f>'[5]r19'!Q96</f>
        <v>11</v>
      </c>
      <c r="U97" s="3">
        <f>'[5]r20'!Q96</f>
        <v>9</v>
      </c>
      <c r="V97" s="3">
        <f>'[5]r21'!Q96</f>
        <v>9</v>
      </c>
      <c r="W97" s="3">
        <f>'[5]r22'!Q96</f>
        <v>10</v>
      </c>
      <c r="X97" s="3">
        <f>'[5]r23'!Q96</f>
        <v>9</v>
      </c>
      <c r="Y97" s="3">
        <f>'[5]r24'!Q96</f>
        <v>8</v>
      </c>
      <c r="Z97" s="3">
        <f>'[5]r25'!Q96</f>
        <v>9</v>
      </c>
      <c r="AA97" s="3">
        <f>'[5]r26'!Q96</f>
        <v>11</v>
      </c>
      <c r="AB97" s="3">
        <f>'[5]r27'!Q96</f>
        <v>7</v>
      </c>
      <c r="AC97" s="3">
        <f>'[5]r28'!Q96</f>
        <v>9</v>
      </c>
      <c r="AD97" s="3">
        <f>'[5]r29'!Q96</f>
        <v>9</v>
      </c>
      <c r="AE97" s="3">
        <f>'[5]r30'!Q96</f>
        <v>8</v>
      </c>
    </row>
    <row r="98" spans="1:31" ht="15">
      <c r="A98" s="3">
        <v>96</v>
      </c>
      <c r="B98" s="3">
        <f>'[5]r1'!Q97</f>
        <v>5</v>
      </c>
      <c r="C98" s="3">
        <f>'[5]r2'!Q97</f>
        <v>2</v>
      </c>
      <c r="D98" s="3">
        <f>'[5]r3'!Q97</f>
        <v>4</v>
      </c>
      <c r="E98" s="3">
        <f>'[5]r4'!Q97</f>
        <v>5</v>
      </c>
      <c r="F98" s="3">
        <f>'[5]r5'!Q97</f>
        <v>4</v>
      </c>
      <c r="G98" s="3">
        <f>'[5]r6'!Q97</f>
        <v>5</v>
      </c>
      <c r="H98" s="3">
        <f>'[5]r7'!S97</f>
        <v>5</v>
      </c>
      <c r="I98" s="3">
        <f>'[5]r8'!Q97</f>
        <v>4</v>
      </c>
      <c r="J98" s="3">
        <f>'[5]r9'!Q97</f>
        <v>4</v>
      </c>
      <c r="K98" s="3">
        <f>'[5]r10'!Q97</f>
        <v>3</v>
      </c>
      <c r="L98" s="3">
        <f>'[5]r11'!Q97</f>
        <v>5</v>
      </c>
      <c r="M98" s="3">
        <f>'[5]r12'!Q97</f>
        <v>3</v>
      </c>
      <c r="N98" s="3">
        <f>'[5]r13'!Q97</f>
        <v>4</v>
      </c>
      <c r="O98" s="3">
        <f>'[5]r14'!Q97</f>
        <v>6</v>
      </c>
      <c r="P98" s="3">
        <f>'[5]r15'!Q97</f>
        <v>3</v>
      </c>
      <c r="Q98" s="3">
        <f>'[5]r16'!Q97</f>
        <v>0</v>
      </c>
      <c r="R98" s="3">
        <f>'[5]r17'!Q97</f>
        <v>3</v>
      </c>
      <c r="S98" s="3">
        <f>'[5]r18'!Q97</f>
        <v>7</v>
      </c>
      <c r="T98" s="3">
        <f>'[5]r19'!Q97</f>
        <v>4</v>
      </c>
      <c r="U98" s="3">
        <f>'[5]r20'!Q97</f>
        <v>3</v>
      </c>
      <c r="V98" s="3">
        <f>'[5]r21'!Q97</f>
        <v>5</v>
      </c>
      <c r="W98" s="3">
        <f>'[5]r22'!Q97</f>
        <v>5</v>
      </c>
      <c r="X98" s="3">
        <f>'[5]r23'!Q97</f>
        <v>4</v>
      </c>
      <c r="Y98" s="3">
        <f>'[5]r24'!Q97</f>
        <v>4</v>
      </c>
      <c r="Z98" s="3">
        <f>'[5]r25'!Q97</f>
        <v>4</v>
      </c>
      <c r="AA98" s="3">
        <f>'[5]r26'!Q97</f>
        <v>5</v>
      </c>
      <c r="AB98" s="3">
        <f>'[5]r27'!Q97</f>
        <v>4</v>
      </c>
      <c r="AC98" s="3">
        <f>'[5]r28'!Q97</f>
        <v>5</v>
      </c>
      <c r="AD98" s="3">
        <f>'[5]r29'!Q97</f>
        <v>6</v>
      </c>
      <c r="AE98" s="3">
        <f>'[5]r30'!Q97</f>
        <v>3</v>
      </c>
    </row>
    <row r="99" spans="1:31" ht="15">
      <c r="A99" s="3">
        <v>97</v>
      </c>
      <c r="B99" s="3">
        <f>'[5]r1'!Q98</f>
        <v>3</v>
      </c>
      <c r="C99" s="3">
        <f>'[5]r2'!Q98</f>
        <v>4</v>
      </c>
      <c r="D99" s="3">
        <f>'[5]r3'!Q98</f>
        <v>2</v>
      </c>
      <c r="E99" s="3">
        <f>'[5]r4'!Q98</f>
        <v>4</v>
      </c>
      <c r="F99" s="3">
        <f>'[5]r5'!Q98</f>
        <v>3</v>
      </c>
      <c r="G99" s="3">
        <f>'[5]r6'!Q98</f>
        <v>4</v>
      </c>
      <c r="H99" s="3">
        <f>'[5]r7'!S98</f>
        <v>4</v>
      </c>
      <c r="I99" s="3">
        <f>'[5]r8'!Q98</f>
        <v>4</v>
      </c>
      <c r="J99" s="3">
        <f>'[5]r9'!Q98</f>
        <v>2</v>
      </c>
      <c r="K99" s="3">
        <f>'[5]r10'!Q98</f>
        <v>3</v>
      </c>
      <c r="L99" s="3">
        <f>'[5]r11'!Q98</f>
        <v>4</v>
      </c>
      <c r="M99" s="3">
        <f>'[5]r12'!Q98</f>
        <v>5</v>
      </c>
      <c r="N99" s="3">
        <f>'[5]r13'!Q98</f>
        <v>2</v>
      </c>
      <c r="O99" s="3">
        <f>'[5]r14'!Q98</f>
        <v>2</v>
      </c>
      <c r="P99" s="3">
        <f>'[5]r15'!Q98</f>
        <v>4</v>
      </c>
      <c r="Q99" s="3">
        <f>'[5]r16'!Q98</f>
        <v>2</v>
      </c>
      <c r="R99" s="3">
        <f>'[5]r17'!Q98</f>
        <v>2</v>
      </c>
      <c r="S99" s="3">
        <f>'[5]r18'!Q98</f>
        <v>3</v>
      </c>
      <c r="T99" s="3">
        <f>'[5]r19'!Q98</f>
        <v>5</v>
      </c>
      <c r="U99" s="3">
        <f>'[5]r20'!Q98</f>
        <v>5</v>
      </c>
      <c r="V99" s="3">
        <f>'[5]r21'!Q98</f>
        <v>3</v>
      </c>
      <c r="W99" s="3">
        <f>'[5]r22'!Q98</f>
        <v>3</v>
      </c>
      <c r="X99" s="3">
        <f>'[5]r23'!Q98</f>
        <v>2</v>
      </c>
      <c r="Y99" s="3">
        <f>'[5]r24'!Q98</f>
        <v>3</v>
      </c>
      <c r="Z99" s="3">
        <f>'[5]r25'!Q98</f>
        <v>5</v>
      </c>
      <c r="AA99" s="3">
        <f>'[5]r26'!Q98</f>
        <v>3</v>
      </c>
      <c r="AB99" s="3">
        <f>'[5]r27'!Q98</f>
        <v>1</v>
      </c>
      <c r="AC99" s="3">
        <f>'[5]r28'!Q98</f>
        <v>1</v>
      </c>
      <c r="AD99" s="3">
        <f>'[5]r29'!Q98</f>
        <v>2</v>
      </c>
      <c r="AE99" s="3">
        <f>'[5]r30'!Q98</f>
        <v>5</v>
      </c>
    </row>
    <row r="100" spans="1:31" ht="15">
      <c r="A100" s="3">
        <v>98</v>
      </c>
      <c r="B100" s="3">
        <f>'[5]r1'!Q99</f>
        <v>5</v>
      </c>
      <c r="C100" s="3">
        <f>'[5]r2'!Q99</f>
        <v>3</v>
      </c>
      <c r="D100" s="3">
        <f>'[5]r3'!Q99</f>
        <v>5</v>
      </c>
      <c r="E100" s="3">
        <f>'[5]r4'!Q99</f>
        <v>5</v>
      </c>
      <c r="F100" s="3">
        <f>'[5]r5'!Q99</f>
        <v>4</v>
      </c>
      <c r="G100" s="3">
        <f>'[5]r6'!Q99</f>
        <v>5</v>
      </c>
      <c r="H100" s="3">
        <f>'[5]r7'!S99</f>
        <v>5</v>
      </c>
      <c r="I100" s="3">
        <f>'[5]r8'!Q99</f>
        <v>3</v>
      </c>
      <c r="J100" s="3">
        <f>'[5]r9'!Q99</f>
        <v>4</v>
      </c>
      <c r="K100" s="3">
        <f>'[5]r10'!Q99</f>
        <v>4</v>
      </c>
      <c r="L100" s="3">
        <f>'[5]r11'!Q99</f>
        <v>5</v>
      </c>
      <c r="M100" s="3">
        <f>'[5]r12'!Q99</f>
        <v>2</v>
      </c>
      <c r="N100" s="3">
        <f>'[5]r13'!Q99</f>
        <v>5</v>
      </c>
      <c r="O100" s="3">
        <f>'[5]r14'!Q99</f>
        <v>6</v>
      </c>
      <c r="P100" s="3">
        <f>'[5]r15'!Q99</f>
        <v>3</v>
      </c>
      <c r="Q100" s="3">
        <f>'[5]r16'!Q99</f>
        <v>1</v>
      </c>
      <c r="R100" s="3">
        <f>'[5]r17'!Q99</f>
        <v>4</v>
      </c>
      <c r="S100" s="3">
        <f>'[5]r18'!Q99</f>
        <v>6</v>
      </c>
      <c r="T100" s="3">
        <f>'[5]r19'!Q99</f>
        <v>5</v>
      </c>
      <c r="U100" s="3">
        <f>'[5]r20'!Q99</f>
        <v>3</v>
      </c>
      <c r="V100" s="3">
        <f>'[5]r21'!Q99</f>
        <v>6</v>
      </c>
      <c r="W100" s="3">
        <f>'[5]r22'!Q99</f>
        <v>5</v>
      </c>
      <c r="X100" s="3">
        <f>'[5]r23'!Q99</f>
        <v>5</v>
      </c>
      <c r="Y100" s="3">
        <f>'[5]r24'!Q99</f>
        <v>5</v>
      </c>
      <c r="Z100" s="3">
        <f>'[5]r25'!Q99</f>
        <v>4</v>
      </c>
      <c r="AA100" s="3">
        <f>'[5]r26'!Q99</f>
        <v>4</v>
      </c>
      <c r="AB100" s="3">
        <f>'[5]r27'!Q99</f>
        <v>5</v>
      </c>
      <c r="AC100" s="3">
        <f>'[5]r28'!Q99</f>
        <v>5</v>
      </c>
      <c r="AD100" s="3">
        <f>'[5]r29'!Q99</f>
        <v>5</v>
      </c>
      <c r="AE100" s="3">
        <f>'[5]r30'!Q99</f>
        <v>4</v>
      </c>
    </row>
    <row r="101" spans="1:31" ht="15">
      <c r="A101" s="3">
        <v>99</v>
      </c>
      <c r="B101" s="3">
        <f>'[5]r1'!Q100</f>
        <v>1</v>
      </c>
      <c r="C101" s="3">
        <f>'[5]r2'!Q100</f>
        <v>0</v>
      </c>
      <c r="D101" s="3">
        <f>'[5]r3'!Q100</f>
        <v>3</v>
      </c>
      <c r="E101" s="3">
        <f>'[5]r4'!Q100</f>
        <v>3</v>
      </c>
      <c r="F101" s="3">
        <f>'[5]r5'!Q100</f>
        <v>3</v>
      </c>
      <c r="G101" s="3">
        <f>'[5]r6'!Q100</f>
        <v>3</v>
      </c>
      <c r="H101" s="3">
        <f>'[5]r7'!S100</f>
        <v>5</v>
      </c>
      <c r="I101" s="3">
        <f>'[5]r8'!Q100</f>
        <v>2</v>
      </c>
      <c r="J101" s="3">
        <f>'[5]r9'!Q100</f>
        <v>3</v>
      </c>
      <c r="K101" s="3">
        <f>'[5]r10'!Q100</f>
        <v>4</v>
      </c>
      <c r="L101" s="3">
        <f>'[5]r11'!Q100</f>
        <v>1</v>
      </c>
      <c r="M101" s="3">
        <f>'[5]r12'!Q100</f>
        <v>2</v>
      </c>
      <c r="N101" s="3">
        <f>'[5]r13'!Q100</f>
        <v>2</v>
      </c>
      <c r="O101" s="3">
        <f>'[5]r14'!Q100</f>
        <v>4</v>
      </c>
      <c r="P101" s="3">
        <f>'[5]r15'!Q100</f>
        <v>2</v>
      </c>
      <c r="Q101" s="3">
        <f>'[5]r16'!Q100</f>
        <v>1</v>
      </c>
      <c r="R101" s="3">
        <f>'[5]r17'!Q100</f>
        <v>3</v>
      </c>
      <c r="S101" s="3">
        <f>'[5]r18'!Q100</f>
        <v>5</v>
      </c>
      <c r="T101" s="3">
        <f>'[5]r19'!Q100</f>
        <v>2</v>
      </c>
      <c r="U101" s="3">
        <f>'[5]r20'!Q100</f>
        <v>3</v>
      </c>
      <c r="V101" s="3">
        <f>'[5]r21'!Q100</f>
        <v>4</v>
      </c>
      <c r="W101" s="3">
        <f>'[5]r22'!Q100</f>
        <v>4</v>
      </c>
      <c r="X101" s="3">
        <f>'[5]r23'!Q100</f>
        <v>4</v>
      </c>
      <c r="Y101" s="3">
        <f>'[5]r24'!Q100</f>
        <v>2</v>
      </c>
      <c r="Z101" s="3">
        <f>'[5]r25'!Q100</f>
        <v>3</v>
      </c>
      <c r="AA101" s="3">
        <f>'[5]r26'!Q100</f>
        <v>3</v>
      </c>
      <c r="AB101" s="3">
        <f>'[5]r27'!Q100</f>
        <v>3</v>
      </c>
      <c r="AC101" s="3">
        <f>'[5]r28'!Q100</f>
        <v>4</v>
      </c>
      <c r="AD101" s="3">
        <f>'[5]r29'!Q100</f>
        <v>4</v>
      </c>
      <c r="AE101" s="3">
        <f>'[5]r30'!Q100</f>
        <v>0</v>
      </c>
    </row>
    <row r="102" spans="1:31" ht="15">
      <c r="A102" s="3">
        <v>100</v>
      </c>
      <c r="B102" s="3">
        <f>'[5]r1'!Q101</f>
        <v>5</v>
      </c>
      <c r="C102" s="3">
        <f>'[5]r2'!Q101</f>
        <v>5</v>
      </c>
      <c r="D102" s="3">
        <f>'[5]r3'!Q101</f>
        <v>6</v>
      </c>
      <c r="E102" s="3">
        <f>'[5]r4'!Q101</f>
        <v>2</v>
      </c>
      <c r="F102" s="3">
        <f>'[5]r5'!Q101</f>
        <v>5</v>
      </c>
      <c r="G102" s="3">
        <f>'[5]r6'!Q101</f>
        <v>3</v>
      </c>
      <c r="H102" s="3">
        <f>'[5]r7'!S101</f>
        <v>3</v>
      </c>
      <c r="I102" s="3">
        <f>'[5]r8'!Q101</f>
        <v>4</v>
      </c>
      <c r="J102" s="3">
        <f>'[5]r9'!Q101</f>
        <v>6</v>
      </c>
      <c r="K102" s="3">
        <f>'[5]r10'!Q101</f>
        <v>4</v>
      </c>
      <c r="L102" s="3">
        <f>'[5]r11'!Q101</f>
        <v>5</v>
      </c>
      <c r="M102" s="3">
        <f>'[5]r12'!Q101</f>
        <v>3</v>
      </c>
      <c r="N102" s="3">
        <f>'[5]r13'!Q101</f>
        <v>5</v>
      </c>
      <c r="O102" s="3">
        <f>'[5]r14'!Q101</f>
        <v>5</v>
      </c>
      <c r="P102" s="3">
        <f>'[5]r15'!Q101</f>
        <v>3</v>
      </c>
      <c r="Q102" s="3">
        <f>'[5]r16'!Q101</f>
        <v>5</v>
      </c>
      <c r="R102" s="3">
        <f>'[5]r17'!Q101</f>
        <v>5</v>
      </c>
      <c r="S102" s="3">
        <f>'[5]r18'!Q101</f>
        <v>3</v>
      </c>
      <c r="T102" s="3">
        <f>'[5]r19'!Q101</f>
        <v>4</v>
      </c>
      <c r="U102" s="3">
        <f>'[5]r20'!Q101</f>
        <v>1</v>
      </c>
      <c r="V102" s="3">
        <f>'[5]r21'!Q101</f>
        <v>5</v>
      </c>
      <c r="W102" s="3">
        <f>'[5]r22'!Q101</f>
        <v>3</v>
      </c>
      <c r="X102" s="3">
        <f>'[5]r23'!Q101</f>
        <v>5</v>
      </c>
      <c r="Y102" s="3">
        <f>'[5]r24'!Q101</f>
        <v>6</v>
      </c>
      <c r="Z102" s="3">
        <f>'[5]r25'!Q101</f>
        <v>3</v>
      </c>
      <c r="AA102" s="3">
        <f>'[5]r26'!Q101</f>
        <v>5</v>
      </c>
      <c r="AB102" s="3">
        <f>'[5]r27'!Q101</f>
        <v>6</v>
      </c>
      <c r="AC102" s="3">
        <f>'[5]r28'!Q101</f>
        <v>6</v>
      </c>
      <c r="AD102" s="3">
        <f>'[5]r29'!Q101</f>
        <v>6</v>
      </c>
      <c r="AE102" s="3">
        <f>'[5]r30'!Q101</f>
        <v>4</v>
      </c>
    </row>
    <row r="103" spans="1:31" ht="15">
      <c r="A103" s="3">
        <v>101</v>
      </c>
      <c r="B103" s="3">
        <f>'[5]r1'!Q102</f>
        <v>4</v>
      </c>
      <c r="C103" s="3">
        <f>'[5]r2'!Q102</f>
        <v>5</v>
      </c>
      <c r="D103" s="3">
        <f>'[5]r3'!Q102</f>
        <v>5</v>
      </c>
      <c r="E103" s="3">
        <f>'[5]r4'!Q102</f>
        <v>6</v>
      </c>
      <c r="F103" s="3">
        <f>'[5]r5'!Q102</f>
        <v>5</v>
      </c>
      <c r="G103" s="3">
        <f>'[5]r6'!Q102</f>
        <v>7</v>
      </c>
      <c r="H103" s="3">
        <f>'[5]r7'!S102</f>
        <v>5</v>
      </c>
      <c r="I103" s="3">
        <f>'[5]r8'!Q102</f>
        <v>6</v>
      </c>
      <c r="J103" s="3">
        <f>'[5]r9'!Q102</f>
        <v>4</v>
      </c>
      <c r="K103" s="3">
        <f>'[5]r10'!Q102</f>
        <v>6</v>
      </c>
      <c r="L103" s="3">
        <f>'[5]r11'!Q102</f>
        <v>4</v>
      </c>
      <c r="M103" s="3">
        <f>'[5]r12'!Q102</f>
        <v>2</v>
      </c>
      <c r="N103" s="3">
        <f>'[5]r13'!Q102</f>
        <v>4</v>
      </c>
      <c r="O103" s="3">
        <f>'[5]r14'!Q102</f>
        <v>6</v>
      </c>
      <c r="P103" s="3">
        <f>'[5]r15'!Q102</f>
        <v>4</v>
      </c>
      <c r="Q103" s="3">
        <f>'[5]r16'!Q102</f>
        <v>4</v>
      </c>
      <c r="R103" s="3">
        <f>'[5]r17'!Q102</f>
        <v>3</v>
      </c>
      <c r="S103" s="3">
        <f>'[5]r18'!Q102</f>
        <v>6</v>
      </c>
      <c r="T103" s="3">
        <f>'[5]r19'!Q102</f>
        <v>6</v>
      </c>
      <c r="U103" s="3">
        <f>'[5]r20'!Q102</f>
        <v>4</v>
      </c>
      <c r="V103" s="3">
        <f>'[5]r21'!Q102</f>
        <v>5</v>
      </c>
      <c r="W103" s="3">
        <f>'[5]r22'!Q102</f>
        <v>3</v>
      </c>
      <c r="X103" s="3">
        <f>'[5]r23'!Q102</f>
        <v>6</v>
      </c>
      <c r="Y103" s="3">
        <f>'[5]r24'!Q102</f>
        <v>6</v>
      </c>
      <c r="Z103" s="3">
        <f>'[5]r25'!Q102</f>
        <v>5</v>
      </c>
      <c r="AA103" s="3">
        <f>'[5]r26'!Q102</f>
        <v>4</v>
      </c>
      <c r="AB103" s="3">
        <f>'[5]r27'!Q102</f>
        <v>4</v>
      </c>
      <c r="AC103" s="3">
        <f>'[5]r28'!Q102</f>
        <v>5</v>
      </c>
      <c r="AD103" s="3">
        <f>'[5]r29'!Q102</f>
        <v>4</v>
      </c>
      <c r="AE103" s="3">
        <f>'[5]r30'!Q102</f>
        <v>7</v>
      </c>
    </row>
    <row r="104" spans="1:31" ht="15">
      <c r="A104" s="3">
        <v>102</v>
      </c>
      <c r="B104" s="3">
        <f>'[5]r1'!Q103</f>
        <v>5</v>
      </c>
      <c r="C104" s="3">
        <f>'[5]r2'!Q103</f>
        <v>3</v>
      </c>
      <c r="D104" s="3">
        <f>'[5]r3'!Q103</f>
        <v>6</v>
      </c>
      <c r="E104" s="3">
        <f>'[5]r4'!Q103</f>
        <v>5</v>
      </c>
      <c r="F104" s="3">
        <f>'[5]r5'!Q103</f>
        <v>4</v>
      </c>
      <c r="G104" s="3">
        <f>'[5]r6'!Q103</f>
        <v>5</v>
      </c>
      <c r="H104" s="3">
        <f>'[5]r7'!S103</f>
        <v>5</v>
      </c>
      <c r="I104" s="3">
        <f>'[5]r8'!Q103</f>
        <v>3</v>
      </c>
      <c r="J104" s="3">
        <f>'[5]r9'!Q103</f>
        <v>5</v>
      </c>
      <c r="K104" s="3">
        <f>'[5]r10'!Q103</f>
        <v>5</v>
      </c>
      <c r="L104" s="3">
        <f>'[5]r11'!Q103</f>
        <v>6</v>
      </c>
      <c r="M104" s="3">
        <f>'[5]r12'!Q103</f>
        <v>3</v>
      </c>
      <c r="N104" s="3">
        <f>'[5]r13'!Q103</f>
        <v>6</v>
      </c>
      <c r="O104" s="3">
        <f>'[5]r14'!Q103</f>
        <v>6</v>
      </c>
      <c r="P104" s="3">
        <f>'[5]r15'!Q103</f>
        <v>3</v>
      </c>
      <c r="Q104" s="3">
        <f>'[5]r16'!Q103</f>
        <v>2</v>
      </c>
      <c r="R104" s="3">
        <f>'[5]r17'!Q103</f>
        <v>5</v>
      </c>
      <c r="S104" s="3">
        <f>'[5]r18'!Q103</f>
        <v>6</v>
      </c>
      <c r="T104" s="3">
        <f>'[5]r19'!Q103</f>
        <v>5</v>
      </c>
      <c r="U104" s="3">
        <f>'[5]r20'!Q103</f>
        <v>3</v>
      </c>
      <c r="V104" s="3">
        <f>'[5]r21'!Q103</f>
        <v>6</v>
      </c>
      <c r="W104" s="3">
        <f>'[5]r22'!Q103</f>
        <v>5</v>
      </c>
      <c r="X104" s="3">
        <f>'[5]r23'!Q103</f>
        <v>6</v>
      </c>
      <c r="Y104" s="3">
        <f>'[5]r24'!Q103</f>
        <v>6</v>
      </c>
      <c r="Z104" s="3">
        <f>'[5]r25'!Q103</f>
        <v>4</v>
      </c>
      <c r="AA104" s="3">
        <f>'[5]r26'!Q103</f>
        <v>5</v>
      </c>
      <c r="AB104" s="3">
        <f>'[5]r27'!Q103</f>
        <v>6</v>
      </c>
      <c r="AC104" s="3">
        <f>'[5]r28'!Q103</f>
        <v>5</v>
      </c>
      <c r="AD104" s="3">
        <f>'[5]r29'!Q103</f>
        <v>6</v>
      </c>
      <c r="AE104" s="3">
        <f>'[5]r30'!Q103</f>
        <v>4</v>
      </c>
    </row>
    <row r="105" spans="1:31" ht="15">
      <c r="A105" s="3">
        <v>103</v>
      </c>
      <c r="B105" s="3">
        <f>'[5]r1'!Q104</f>
        <v>5</v>
      </c>
      <c r="C105" s="3">
        <f>'[5]r2'!Q104</f>
        <v>3</v>
      </c>
      <c r="D105" s="3">
        <f>'[5]r3'!Q104</f>
        <v>5</v>
      </c>
      <c r="E105" s="3">
        <f>'[5]r4'!Q104</f>
        <v>5</v>
      </c>
      <c r="F105" s="3">
        <f>'[5]r5'!Q104</f>
        <v>4</v>
      </c>
      <c r="G105" s="3">
        <f>'[5]r6'!Q104</f>
        <v>5</v>
      </c>
      <c r="H105" s="3">
        <f>'[5]r7'!S104</f>
        <v>5</v>
      </c>
      <c r="I105" s="3">
        <f>'[5]r8'!Q104</f>
        <v>3</v>
      </c>
      <c r="J105" s="3">
        <f>'[5]r9'!Q104</f>
        <v>4</v>
      </c>
      <c r="K105" s="3">
        <f>'[5]r10'!Q104</f>
        <v>4</v>
      </c>
      <c r="L105" s="3">
        <f>'[5]r11'!Q104</f>
        <v>5</v>
      </c>
      <c r="M105" s="3">
        <f>'[5]r12'!Q104</f>
        <v>2</v>
      </c>
      <c r="N105" s="3">
        <f>'[5]r13'!Q104</f>
        <v>5</v>
      </c>
      <c r="O105" s="3">
        <f>'[5]r14'!Q104</f>
        <v>6</v>
      </c>
      <c r="P105" s="3">
        <f>'[5]r15'!Q104</f>
        <v>3</v>
      </c>
      <c r="Q105" s="3">
        <f>'[5]r16'!Q104</f>
        <v>1</v>
      </c>
      <c r="R105" s="3">
        <f>'[5]r17'!Q104</f>
        <v>4</v>
      </c>
      <c r="S105" s="3">
        <f>'[5]r18'!Q104</f>
        <v>6</v>
      </c>
      <c r="T105" s="3">
        <f>'[5]r19'!Q104</f>
        <v>5</v>
      </c>
      <c r="U105" s="3">
        <f>'[5]r20'!Q104</f>
        <v>3</v>
      </c>
      <c r="V105" s="3">
        <f>'[5]r21'!Q104</f>
        <v>6</v>
      </c>
      <c r="W105" s="3">
        <f>'[5]r22'!Q104</f>
        <v>5</v>
      </c>
      <c r="X105" s="3">
        <f>'[5]r23'!Q104</f>
        <v>5</v>
      </c>
      <c r="Y105" s="3">
        <f>'[5]r24'!Q104</f>
        <v>5</v>
      </c>
      <c r="Z105" s="3">
        <f>'[5]r25'!Q104</f>
        <v>4</v>
      </c>
      <c r="AA105" s="3">
        <f>'[5]r26'!Q104</f>
        <v>4</v>
      </c>
      <c r="AB105" s="3">
        <f>'[5]r27'!Q104</f>
        <v>5</v>
      </c>
      <c r="AC105" s="3">
        <f>'[5]r28'!Q104</f>
        <v>5</v>
      </c>
      <c r="AD105" s="3">
        <f>'[5]r29'!Q104</f>
        <v>5</v>
      </c>
      <c r="AE105" s="3">
        <f>'[5]r30'!Q104</f>
        <v>4</v>
      </c>
    </row>
    <row r="106" spans="1:31" ht="15">
      <c r="A106" s="3">
        <v>104</v>
      </c>
      <c r="B106" s="3">
        <f>'[5]r1'!Q105</f>
        <v>2</v>
      </c>
      <c r="C106" s="3">
        <f>'[5]r2'!Q105</f>
        <v>1</v>
      </c>
      <c r="D106" s="3">
        <f>'[5]r3'!Q105</f>
        <v>2</v>
      </c>
      <c r="E106" s="3">
        <f>'[5]r4'!Q105</f>
        <v>2</v>
      </c>
      <c r="F106" s="3">
        <f>'[5]r5'!Q105</f>
        <v>1</v>
      </c>
      <c r="G106" s="3">
        <f>'[5]r6'!Q105</f>
        <v>2</v>
      </c>
      <c r="H106" s="3">
        <f>'[5]r7'!S105</f>
        <v>3</v>
      </c>
      <c r="I106" s="3">
        <f>'[5]r8'!Q105</f>
        <v>1</v>
      </c>
      <c r="J106" s="3">
        <f>'[5]r9'!Q105</f>
        <v>1</v>
      </c>
      <c r="K106" s="3">
        <f>'[5]r10'!Q105</f>
        <v>1</v>
      </c>
      <c r="L106" s="3">
        <f>'[5]r11'!Q105</f>
        <v>1</v>
      </c>
      <c r="M106" s="3">
        <f>'[5]r12'!Q105</f>
        <v>2</v>
      </c>
      <c r="N106" s="3">
        <f>'[5]r13'!Q105</f>
        <v>2</v>
      </c>
      <c r="O106" s="3">
        <f>'[5]r14'!Q105</f>
        <v>3</v>
      </c>
      <c r="P106" s="3">
        <f>'[5]r15'!Q105</f>
        <v>0</v>
      </c>
      <c r="Q106" s="3">
        <f>'[5]r16'!Q105</f>
        <v>0</v>
      </c>
      <c r="R106" s="3">
        <f>'[5]r17'!Q105</f>
        <v>2</v>
      </c>
      <c r="S106" s="3">
        <f>'[5]r18'!Q105</f>
        <v>3</v>
      </c>
      <c r="T106" s="3">
        <f>'[5]r19'!Q105</f>
        <v>0</v>
      </c>
      <c r="U106" s="3">
        <f>'[5]r20'!Q105</f>
        <v>1</v>
      </c>
      <c r="V106" s="3">
        <f>'[5]r21'!Q105</f>
        <v>2</v>
      </c>
      <c r="W106" s="3">
        <f>'[5]r22'!Q105</f>
        <v>3</v>
      </c>
      <c r="X106" s="3">
        <f>'[5]r23'!Q105</f>
        <v>2</v>
      </c>
      <c r="Y106" s="3">
        <f>'[5]r24'!Q105</f>
        <v>0</v>
      </c>
      <c r="Z106" s="3">
        <f>'[5]r25'!Q105</f>
        <v>1</v>
      </c>
      <c r="AA106" s="3">
        <f>'[5]r26'!Q105</f>
        <v>2</v>
      </c>
      <c r="AB106" s="3">
        <f>'[5]r27'!Q105</f>
        <v>3</v>
      </c>
      <c r="AC106" s="3">
        <f>'[5]r28'!Q105</f>
        <v>3</v>
      </c>
      <c r="AD106" s="3">
        <f>'[5]r29'!Q105</f>
        <v>3</v>
      </c>
      <c r="AE106" s="3">
        <f>'[5]r30'!Q105</f>
        <v>0</v>
      </c>
    </row>
    <row r="107" spans="1:31" ht="15">
      <c r="A107" s="3">
        <v>105</v>
      </c>
      <c r="B107" s="3">
        <f>'[5]r1'!Q106</f>
        <v>4</v>
      </c>
      <c r="C107" s="3">
        <f>'[5]r2'!Q106</f>
        <v>5</v>
      </c>
      <c r="D107" s="3">
        <f>'[5]r3'!Q106</f>
        <v>5</v>
      </c>
      <c r="E107" s="3">
        <f>'[5]r4'!Q106</f>
        <v>6</v>
      </c>
      <c r="F107" s="3">
        <f>'[5]r5'!Q106</f>
        <v>6</v>
      </c>
      <c r="G107" s="3">
        <f>'[5]r6'!Q106</f>
        <v>7</v>
      </c>
      <c r="H107" s="3">
        <f>'[5]r7'!S106</f>
        <v>8</v>
      </c>
      <c r="I107" s="3">
        <f>'[5]r8'!Q106</f>
        <v>7</v>
      </c>
      <c r="J107" s="3">
        <f>'[5]r9'!Q106</f>
        <v>6</v>
      </c>
      <c r="K107" s="3">
        <f>'[5]r10'!Q106</f>
        <v>7</v>
      </c>
      <c r="L107" s="3">
        <f>'[5]r11'!Q106</f>
        <v>4</v>
      </c>
      <c r="M107" s="3">
        <f>'[5]r12'!Q106</f>
        <v>6</v>
      </c>
      <c r="N107" s="3">
        <f>'[5]r13'!Q106</f>
        <v>4</v>
      </c>
      <c r="O107" s="3">
        <f>'[5]r14'!Q106</f>
        <v>6</v>
      </c>
      <c r="P107" s="3">
        <f>'[5]r15'!Q106</f>
        <v>7</v>
      </c>
      <c r="Q107" s="3">
        <f>'[5]r16'!Q106</f>
        <v>5</v>
      </c>
      <c r="R107" s="3">
        <f>'[5]r17'!Q106</f>
        <v>4</v>
      </c>
      <c r="S107" s="3">
        <f>'[5]r18'!Q106</f>
        <v>6</v>
      </c>
      <c r="T107" s="3">
        <f>'[5]r19'!Q106</f>
        <v>7</v>
      </c>
      <c r="U107" s="3">
        <f>'[5]r20'!Q106</f>
        <v>5</v>
      </c>
      <c r="V107" s="3">
        <f>'[5]r21'!Q106</f>
        <v>5</v>
      </c>
      <c r="W107" s="3">
        <f>'[5]r22'!Q106</f>
        <v>3</v>
      </c>
      <c r="X107" s="3">
        <f>'[5]r23'!Q106</f>
        <v>7</v>
      </c>
      <c r="Y107" s="3">
        <f>'[5]r24'!Q106</f>
        <v>5</v>
      </c>
      <c r="Z107" s="3">
        <f>'[5]r25'!Q106</f>
        <v>6</v>
      </c>
      <c r="AA107" s="3">
        <f>'[5]r26'!Q106</f>
        <v>5</v>
      </c>
      <c r="AB107" s="3">
        <f>'[5]r27'!Q106</f>
        <v>4</v>
      </c>
      <c r="AC107" s="3">
        <f>'[5]r28'!Q106</f>
        <v>5</v>
      </c>
      <c r="AD107" s="3">
        <f>'[5]r29'!Q106</f>
        <v>4</v>
      </c>
      <c r="AE107" s="3">
        <f>'[5]r30'!Q106</f>
        <v>6</v>
      </c>
    </row>
    <row r="108" spans="1:31" ht="15">
      <c r="A108" s="3">
        <v>106</v>
      </c>
      <c r="B108" s="3">
        <f>'[5]r1'!Q107</f>
        <v>4</v>
      </c>
      <c r="C108" s="3">
        <f>'[5]r2'!Q107</f>
        <v>5</v>
      </c>
      <c r="D108" s="3">
        <f>'[5]r3'!Q107</f>
        <v>4</v>
      </c>
      <c r="E108" s="3">
        <f>'[5]r4'!Q107</f>
        <v>6</v>
      </c>
      <c r="F108" s="3">
        <f>'[5]r5'!Q107</f>
        <v>5</v>
      </c>
      <c r="G108" s="3">
        <f>'[5]r6'!Q107</f>
        <v>6</v>
      </c>
      <c r="H108" s="3">
        <f>'[5]r7'!S107</f>
        <v>5</v>
      </c>
      <c r="I108" s="3">
        <f>'[5]r8'!Q107</f>
        <v>5</v>
      </c>
      <c r="J108" s="3">
        <f>'[5]r9'!Q107</f>
        <v>3</v>
      </c>
      <c r="K108" s="3">
        <f>'[5]r10'!Q107</f>
        <v>5</v>
      </c>
      <c r="L108" s="3">
        <f>'[5]r11'!Q107</f>
        <v>5</v>
      </c>
      <c r="M108" s="3">
        <f>'[5]r12'!Q107</f>
        <v>3</v>
      </c>
      <c r="N108" s="3">
        <f>'[5]r13'!Q107</f>
        <v>4</v>
      </c>
      <c r="O108" s="3">
        <f>'[5]r14'!Q107</f>
        <v>5</v>
      </c>
      <c r="P108" s="3">
        <f>'[5]r15'!Q107</f>
        <v>4</v>
      </c>
      <c r="Q108" s="3">
        <f>'[5]r16'!Q107</f>
        <v>4</v>
      </c>
      <c r="R108" s="3">
        <f>'[5]r17'!Q107</f>
        <v>3</v>
      </c>
      <c r="S108" s="3">
        <f>'[5]r18'!Q107</f>
        <v>5</v>
      </c>
      <c r="T108" s="3">
        <f>'[5]r19'!Q107</f>
        <v>6</v>
      </c>
      <c r="U108" s="3">
        <f>'[5]r20'!Q107</f>
        <v>4</v>
      </c>
      <c r="V108" s="3">
        <f>'[5]r21'!Q107</f>
        <v>5</v>
      </c>
      <c r="W108" s="3">
        <f>'[5]r22'!Q107</f>
        <v>2</v>
      </c>
      <c r="X108" s="3">
        <f>'[5]r23'!Q107</f>
        <v>5</v>
      </c>
      <c r="Y108" s="3">
        <f>'[5]r24'!Q107</f>
        <v>5</v>
      </c>
      <c r="Z108" s="3">
        <f>'[5]r25'!Q107</f>
        <v>4</v>
      </c>
      <c r="AA108" s="3">
        <f>'[5]r26'!Q107</f>
        <v>3</v>
      </c>
      <c r="AB108" s="3">
        <f>'[5]r27'!Q107</f>
        <v>4</v>
      </c>
      <c r="AC108" s="3">
        <f>'[5]r28'!Q107</f>
        <v>4</v>
      </c>
      <c r="AD108" s="3">
        <f>'[5]r29'!Q107</f>
        <v>3</v>
      </c>
      <c r="AE108" s="3">
        <f>'[5]r30'!Q107</f>
        <v>7</v>
      </c>
    </row>
    <row r="109" spans="1:31" ht="15">
      <c r="A109" s="3">
        <v>107</v>
      </c>
      <c r="B109" s="3">
        <f>'[5]r1'!Q108</f>
        <v>2</v>
      </c>
      <c r="C109" s="3">
        <f>'[5]r2'!Q108</f>
        <v>4</v>
      </c>
      <c r="D109" s="3">
        <f>'[5]r3'!Q108</f>
        <v>1</v>
      </c>
      <c r="E109" s="3">
        <f>'[5]r4'!Q108</f>
        <v>4</v>
      </c>
      <c r="F109" s="3">
        <f>'[5]r5'!Q108</f>
        <v>2</v>
      </c>
      <c r="G109" s="3">
        <f>'[5]r6'!Q108</f>
        <v>3</v>
      </c>
      <c r="H109" s="3">
        <f>'[5]r7'!S108</f>
        <v>4</v>
      </c>
      <c r="I109" s="3">
        <f>'[5]r8'!Q108</f>
        <v>4</v>
      </c>
      <c r="J109" s="3">
        <f>'[5]r9'!Q108</f>
        <v>2</v>
      </c>
      <c r="K109" s="3">
        <f>'[5]r10'!Q108</f>
        <v>3</v>
      </c>
      <c r="L109" s="3">
        <f>'[5]r11'!Q108</f>
        <v>3</v>
      </c>
      <c r="M109" s="3">
        <f>'[5]r12'!Q108</f>
        <v>3</v>
      </c>
      <c r="N109" s="3">
        <f>'[5]r13'!Q108</f>
        <v>3</v>
      </c>
      <c r="O109" s="3">
        <f>'[5]r14'!Q108</f>
        <v>2</v>
      </c>
      <c r="P109" s="3">
        <f>'[5]r15'!Q108</f>
        <v>4</v>
      </c>
      <c r="Q109" s="3">
        <f>'[5]r16'!Q108</f>
        <v>3</v>
      </c>
      <c r="R109" s="3">
        <f>'[5]r17'!Q108</f>
        <v>2</v>
      </c>
      <c r="S109" s="3">
        <f>'[5]r18'!Q108</f>
        <v>4</v>
      </c>
      <c r="T109" s="3">
        <f>'[5]r19'!Q108</f>
        <v>6</v>
      </c>
      <c r="U109" s="3">
        <f>'[5]r20'!Q108</f>
        <v>4</v>
      </c>
      <c r="V109" s="3">
        <f>'[5]r21'!Q108</f>
        <v>3</v>
      </c>
      <c r="W109" s="3">
        <f>'[5]r22'!Q108</f>
        <v>2</v>
      </c>
      <c r="X109" s="3">
        <f>'[5]r23'!Q108</f>
        <v>3</v>
      </c>
      <c r="Y109" s="3">
        <f>'[5]r24'!Q108</f>
        <v>3</v>
      </c>
      <c r="Z109" s="3">
        <f>'[5]r25'!Q108</f>
        <v>4</v>
      </c>
      <c r="AA109" s="3">
        <f>'[5]r26'!Q108</f>
        <v>1</v>
      </c>
      <c r="AB109" s="3">
        <f>'[5]r27'!Q108</f>
        <v>1</v>
      </c>
      <c r="AC109" s="3">
        <f>'[5]r28'!Q108</f>
        <v>1</v>
      </c>
      <c r="AD109" s="3">
        <f>'[5]r29'!Q108</f>
        <v>1</v>
      </c>
      <c r="AE109" s="3">
        <f>'[5]r30'!Q108</f>
        <v>5</v>
      </c>
    </row>
    <row r="110" spans="1:31" ht="15">
      <c r="A110" s="3">
        <v>108</v>
      </c>
      <c r="B110" s="3">
        <f>'[5]r1'!Q109</f>
        <v>5</v>
      </c>
      <c r="C110" s="3">
        <f>'[5]r2'!Q109</f>
        <v>6</v>
      </c>
      <c r="D110" s="3">
        <f>'[5]r3'!Q109</f>
        <v>5</v>
      </c>
      <c r="E110" s="3">
        <f>'[5]r4'!Q109</f>
        <v>6</v>
      </c>
      <c r="F110" s="3">
        <f>'[5]r5'!Q109</f>
        <v>5</v>
      </c>
      <c r="G110" s="3">
        <f>'[5]r6'!Q109</f>
        <v>5</v>
      </c>
      <c r="H110" s="3">
        <f>'[5]r7'!S109</f>
        <v>5</v>
      </c>
      <c r="I110" s="3">
        <f>'[5]r8'!Q109</f>
        <v>5</v>
      </c>
      <c r="J110" s="3">
        <f>'[5]r9'!Q109</f>
        <v>4</v>
      </c>
      <c r="K110" s="3">
        <f>'[5]r10'!Q109</f>
        <v>4</v>
      </c>
      <c r="L110" s="3">
        <f>'[5]r11'!Q109</f>
        <v>5</v>
      </c>
      <c r="M110" s="3">
        <f>'[5]r12'!Q109</f>
        <v>4</v>
      </c>
      <c r="N110" s="3">
        <f>'[5]r13'!Q109</f>
        <v>3</v>
      </c>
      <c r="O110" s="3">
        <f>'[5]r14'!Q109</f>
        <v>5</v>
      </c>
      <c r="P110" s="3">
        <f>'[5]r15'!Q109</f>
        <v>4</v>
      </c>
      <c r="Q110" s="3">
        <f>'[5]r16'!Q109</f>
        <v>4</v>
      </c>
      <c r="R110" s="3">
        <f>'[5]r17'!Q109</f>
        <v>3</v>
      </c>
      <c r="S110" s="3">
        <f>'[5]r18'!Q109</f>
        <v>5</v>
      </c>
      <c r="T110" s="3">
        <f>'[5]r19'!Q109</f>
        <v>7</v>
      </c>
      <c r="U110" s="3">
        <f>'[5]r20'!Q109</f>
        <v>4</v>
      </c>
      <c r="V110" s="3">
        <f>'[5]r21'!Q109</f>
        <v>5</v>
      </c>
      <c r="W110" s="3">
        <f>'[5]r22'!Q109</f>
        <v>5</v>
      </c>
      <c r="X110" s="3">
        <f>'[5]r23'!Q109</f>
        <v>4</v>
      </c>
      <c r="Y110" s="3">
        <f>'[5]r24'!Q109</f>
        <v>5</v>
      </c>
      <c r="Z110" s="3">
        <f>'[5]r25'!Q109</f>
        <v>5</v>
      </c>
      <c r="AA110" s="3">
        <f>'[5]r26'!Q109</f>
        <v>3</v>
      </c>
      <c r="AB110" s="3">
        <f>'[5]r27'!Q109</f>
        <v>4</v>
      </c>
      <c r="AC110" s="3">
        <f>'[5]r28'!Q109</f>
        <v>5</v>
      </c>
      <c r="AD110" s="3">
        <f>'[5]r29'!Q109</f>
        <v>4</v>
      </c>
      <c r="AE110" s="3">
        <f>'[5]r30'!Q109</f>
        <v>6</v>
      </c>
    </row>
    <row r="111" spans="1:31" ht="15">
      <c r="A111" s="3">
        <v>109</v>
      </c>
      <c r="B111" s="3">
        <f>'[5]r1'!Q110</f>
        <v>1</v>
      </c>
      <c r="C111" s="3">
        <f>'[5]r2'!Q110</f>
        <v>0</v>
      </c>
      <c r="D111" s="3">
        <f>'[5]r3'!Q110</f>
        <v>2</v>
      </c>
      <c r="E111" s="3">
        <f>'[5]r4'!Q110</f>
        <v>2</v>
      </c>
      <c r="F111" s="3">
        <f>'[5]r5'!Q110</f>
        <v>2</v>
      </c>
      <c r="G111" s="3">
        <f>'[5]r6'!Q110</f>
        <v>3</v>
      </c>
      <c r="H111" s="3">
        <f>'[5]r7'!S110</f>
        <v>4</v>
      </c>
      <c r="I111" s="3">
        <f>'[5]r8'!Q110</f>
        <v>2</v>
      </c>
      <c r="J111" s="3">
        <f>'[5]r9'!Q110</f>
        <v>2</v>
      </c>
      <c r="K111" s="3">
        <f>'[5]r10'!Q110</f>
        <v>2</v>
      </c>
      <c r="L111" s="3">
        <f>'[5]r11'!Q110</f>
        <v>1</v>
      </c>
      <c r="M111" s="3">
        <f>'[5]r12'!Q110</f>
        <v>3</v>
      </c>
      <c r="N111" s="3">
        <f>'[5]r13'!Q110</f>
        <v>2</v>
      </c>
      <c r="O111" s="3">
        <f>'[5]r14'!Q110</f>
        <v>3</v>
      </c>
      <c r="P111" s="3">
        <f>'[5]r15'!Q110</f>
        <v>1</v>
      </c>
      <c r="Q111" s="3">
        <f>'[5]r16'!Q110</f>
        <v>0</v>
      </c>
      <c r="R111" s="3">
        <f>'[5]r17'!Q110</f>
        <v>3</v>
      </c>
      <c r="S111" s="3">
        <f>'[5]r18'!Q110</f>
        <v>4</v>
      </c>
      <c r="T111" s="3">
        <f>'[5]r19'!Q110</f>
        <v>1</v>
      </c>
      <c r="U111" s="3">
        <f>'[5]r20'!Q110</f>
        <v>2</v>
      </c>
      <c r="V111" s="3">
        <f>'[5]r21'!Q110</f>
        <v>3</v>
      </c>
      <c r="W111" s="3">
        <f>'[5]r22'!Q110</f>
        <v>3</v>
      </c>
      <c r="X111" s="3">
        <f>'[5]r23'!Q110</f>
        <v>3</v>
      </c>
      <c r="Y111" s="3">
        <f>'[5]r24'!Q110</f>
        <v>0</v>
      </c>
      <c r="Z111" s="3">
        <f>'[5]r25'!Q110</f>
        <v>2</v>
      </c>
      <c r="AA111" s="3">
        <f>'[5]r26'!Q110</f>
        <v>2</v>
      </c>
      <c r="AB111" s="3">
        <f>'[5]r27'!Q110</f>
        <v>3</v>
      </c>
      <c r="AC111" s="3">
        <f>'[5]r28'!Q110</f>
        <v>3</v>
      </c>
      <c r="AD111" s="3">
        <f>'[5]r29'!Q110</f>
        <v>3</v>
      </c>
      <c r="AE111" s="3">
        <f>'[5]r30'!Q110</f>
        <v>0</v>
      </c>
    </row>
    <row r="112" spans="1:31" ht="15">
      <c r="A112" s="3">
        <v>110</v>
      </c>
      <c r="B112" s="3">
        <f>'[5]r1'!Q111</f>
        <v>3</v>
      </c>
      <c r="C112" s="3">
        <f>'[5]r2'!Q111</f>
        <v>2</v>
      </c>
      <c r="D112" s="3">
        <f>'[5]r3'!Q111</f>
        <v>2</v>
      </c>
      <c r="E112" s="3">
        <f>'[5]r4'!Q111</f>
        <v>4</v>
      </c>
      <c r="F112" s="3">
        <f>'[5]r5'!Q111</f>
        <v>4</v>
      </c>
      <c r="G112" s="3">
        <f>'[5]r6'!Q111</f>
        <v>5</v>
      </c>
      <c r="H112" s="3">
        <f>'[5]r7'!S111</f>
        <v>6</v>
      </c>
      <c r="I112" s="3">
        <f>'[5]r8'!Q111</f>
        <v>4</v>
      </c>
      <c r="J112" s="3">
        <f>'[5]r9'!Q111</f>
        <v>3</v>
      </c>
      <c r="K112" s="3">
        <f>'[5]r10'!Q111</f>
        <v>4</v>
      </c>
      <c r="L112" s="3">
        <f>'[5]r11'!Q111</f>
        <v>3</v>
      </c>
      <c r="M112" s="3">
        <f>'[5]r12'!Q111</f>
        <v>5</v>
      </c>
      <c r="N112" s="3">
        <f>'[5]r13'!Q111</f>
        <v>4</v>
      </c>
      <c r="O112" s="3">
        <f>'[5]r14'!Q111</f>
        <v>4</v>
      </c>
      <c r="P112" s="3">
        <f>'[5]r15'!Q111</f>
        <v>3</v>
      </c>
      <c r="Q112" s="3">
        <f>'[5]r16'!Q111</f>
        <v>1</v>
      </c>
      <c r="R112" s="3">
        <f>'[5]r17'!Q111</f>
        <v>4</v>
      </c>
      <c r="S112" s="3">
        <f>'[5]r18'!Q111</f>
        <v>5</v>
      </c>
      <c r="T112" s="3">
        <f>'[5]r19'!Q111</f>
        <v>5</v>
      </c>
      <c r="U112" s="3">
        <f>'[5]r20'!Q111</f>
        <v>4</v>
      </c>
      <c r="V112" s="3">
        <f>'[5]r21'!Q111</f>
        <v>5</v>
      </c>
      <c r="W112" s="3">
        <f>'[5]r22'!Q111</f>
        <v>3</v>
      </c>
      <c r="X112" s="3">
        <f>'[5]r23'!Q111</f>
        <v>5</v>
      </c>
      <c r="Y112" s="3">
        <f>'[5]r24'!Q111</f>
        <v>2</v>
      </c>
      <c r="Z112" s="3">
        <f>'[5]r25'!Q111</f>
        <v>4</v>
      </c>
      <c r="AA112" s="3">
        <f>'[5]r26'!Q111</f>
        <v>3</v>
      </c>
      <c r="AB112" s="3">
        <f>'[5]r27'!Q111</f>
        <v>3</v>
      </c>
      <c r="AC112" s="3">
        <f>'[5]r28'!Q111</f>
        <v>3</v>
      </c>
      <c r="AD112" s="3">
        <f>'[5]r29'!Q111</f>
        <v>3</v>
      </c>
      <c r="AE112" s="3">
        <f>'[5]r30'!Q111</f>
        <v>4</v>
      </c>
    </row>
    <row r="113" spans="1:31" ht="15">
      <c r="A113" s="3">
        <v>111</v>
      </c>
      <c r="B113" s="3">
        <f>'[5]r1'!Q112</f>
        <v>5</v>
      </c>
      <c r="C113" s="3">
        <f>'[5]r2'!Q112</f>
        <v>4</v>
      </c>
      <c r="D113" s="3">
        <f>'[5]r3'!Q112</f>
        <v>4</v>
      </c>
      <c r="E113" s="3">
        <f>'[5]r4'!Q112</f>
        <v>5</v>
      </c>
      <c r="F113" s="3">
        <f>'[5]r5'!Q112</f>
        <v>5</v>
      </c>
      <c r="G113" s="3">
        <f>'[5]r6'!Q112</f>
        <v>5</v>
      </c>
      <c r="H113" s="3">
        <f>'[5]r7'!S112</f>
        <v>6</v>
      </c>
      <c r="I113" s="3">
        <f>'[5]r8'!Q112</f>
        <v>4</v>
      </c>
      <c r="J113" s="3">
        <f>'[5]r9'!Q112</f>
        <v>5</v>
      </c>
      <c r="K113" s="3">
        <f>'[5]r10'!Q112</f>
        <v>4</v>
      </c>
      <c r="L113" s="3">
        <f>'[5]r11'!Q112</f>
        <v>6</v>
      </c>
      <c r="M113" s="3">
        <f>'[5]r12'!Q112</f>
        <v>6</v>
      </c>
      <c r="N113" s="3">
        <f>'[5]r13'!Q112</f>
        <v>6</v>
      </c>
      <c r="O113" s="3">
        <f>'[5]r14'!Q112</f>
        <v>5</v>
      </c>
      <c r="P113" s="3">
        <f>'[5]r15'!Q112</f>
        <v>5</v>
      </c>
      <c r="Q113" s="3">
        <f>'[5]r16'!Q112</f>
        <v>4</v>
      </c>
      <c r="R113" s="3">
        <f>'[5]r17'!Q112</f>
        <v>5</v>
      </c>
      <c r="S113" s="3">
        <f>'[5]r18'!Q112</f>
        <v>4</v>
      </c>
      <c r="T113" s="3">
        <f>'[5]r19'!Q112</f>
        <v>6</v>
      </c>
      <c r="U113" s="3">
        <f>'[5]r20'!Q112</f>
        <v>4</v>
      </c>
      <c r="V113" s="3">
        <f>'[5]r21'!Q112</f>
        <v>5</v>
      </c>
      <c r="W113" s="3">
        <f>'[5]r22'!Q112</f>
        <v>6</v>
      </c>
      <c r="X113" s="3">
        <f>'[5]r23'!Q112</f>
        <v>5</v>
      </c>
      <c r="Y113" s="3">
        <f>'[5]r24'!Q112</f>
        <v>3</v>
      </c>
      <c r="Z113" s="3">
        <f>'[5]r25'!Q112</f>
        <v>3</v>
      </c>
      <c r="AA113" s="3">
        <f>'[5]r26'!Q112</f>
        <v>5</v>
      </c>
      <c r="AB113" s="3">
        <f>'[5]r27'!Q112</f>
        <v>6</v>
      </c>
      <c r="AC113" s="3">
        <f>'[5]r28'!Q112</f>
        <v>5</v>
      </c>
      <c r="AD113" s="3">
        <f>'[5]r29'!Q112</f>
        <v>5</v>
      </c>
      <c r="AE113" s="3">
        <f>'[5]r30'!Q112</f>
        <v>4</v>
      </c>
    </row>
    <row r="114" spans="1:31" ht="15">
      <c r="A114" s="3">
        <v>112</v>
      </c>
      <c r="B114" s="3">
        <f>'[5]r1'!Q113</f>
        <v>6</v>
      </c>
      <c r="C114" s="3">
        <f>'[5]r2'!Q113</f>
        <v>6</v>
      </c>
      <c r="D114" s="3">
        <f>'[5]r3'!Q113</f>
        <v>3</v>
      </c>
      <c r="E114" s="3">
        <f>'[5]r4'!Q113</f>
        <v>4</v>
      </c>
      <c r="F114" s="3">
        <f>'[5]r5'!Q113</f>
        <v>4</v>
      </c>
      <c r="G114" s="3">
        <f>'[5]r6'!Q113</f>
        <v>3</v>
      </c>
      <c r="H114" s="3">
        <f>'[5]r7'!S113</f>
        <v>4</v>
      </c>
      <c r="I114" s="3">
        <f>'[5]r8'!Q113</f>
        <v>2</v>
      </c>
      <c r="J114" s="3">
        <f>'[5]r9'!Q113</f>
        <v>3</v>
      </c>
      <c r="K114" s="3">
        <f>'[5]r10'!Q113</f>
        <v>4</v>
      </c>
      <c r="L114" s="3">
        <f>'[5]r11'!Q113</f>
        <v>4</v>
      </c>
      <c r="M114" s="3">
        <f>'[5]r12'!Q113</f>
        <v>4</v>
      </c>
      <c r="N114" s="3">
        <f>'[5]r13'!Q113</f>
        <v>5</v>
      </c>
      <c r="O114" s="3">
        <f>'[5]r14'!Q113</f>
        <v>4</v>
      </c>
      <c r="P114" s="3">
        <f>'[5]r15'!Q113</f>
        <v>3</v>
      </c>
      <c r="Q114" s="3">
        <f>'[5]r16'!Q113</f>
        <v>3</v>
      </c>
      <c r="R114" s="3">
        <f>'[5]r17'!Q113</f>
        <v>5</v>
      </c>
      <c r="S114" s="3">
        <f>'[5]r18'!Q113</f>
        <v>4</v>
      </c>
      <c r="T114" s="3">
        <f>'[5]r19'!Q113</f>
        <v>6</v>
      </c>
      <c r="U114" s="3">
        <f>'[5]r20'!Q113</f>
        <v>5</v>
      </c>
      <c r="V114" s="3">
        <f>'[5]r21'!Q113</f>
        <v>6</v>
      </c>
      <c r="W114" s="3">
        <f>'[5]r22'!Q113</f>
        <v>3</v>
      </c>
      <c r="X114" s="3">
        <f>'[5]r23'!Q113</f>
        <v>4</v>
      </c>
      <c r="Y114" s="3">
        <f>'[5]r24'!Q113</f>
        <v>5</v>
      </c>
      <c r="Z114" s="3">
        <f>'[5]r25'!Q113</f>
        <v>5</v>
      </c>
      <c r="AA114" s="3">
        <f>'[5]r26'!Q113</f>
        <v>4</v>
      </c>
      <c r="AB114" s="3">
        <f>'[5]r27'!Q113</f>
        <v>4</v>
      </c>
      <c r="AC114" s="3">
        <f>'[5]r28'!Q113</f>
        <v>3</v>
      </c>
      <c r="AD114" s="3">
        <f>'[5]r29'!Q113</f>
        <v>3</v>
      </c>
      <c r="AE114" s="3">
        <f>'[5]r30'!Q113</f>
        <v>6</v>
      </c>
    </row>
    <row r="115" spans="1:31" ht="15">
      <c r="A115" s="3">
        <v>113</v>
      </c>
      <c r="B115" s="3">
        <f>'[5]r1'!Q114</f>
        <v>6</v>
      </c>
      <c r="C115" s="3">
        <f>'[5]r2'!Q114</f>
        <v>7</v>
      </c>
      <c r="D115" s="3">
        <f>'[5]r3'!Q114</f>
        <v>3</v>
      </c>
      <c r="E115" s="3">
        <f>'[5]r4'!Q114</f>
        <v>7</v>
      </c>
      <c r="F115" s="3">
        <f>'[5]r5'!Q114</f>
        <v>5</v>
      </c>
      <c r="G115" s="3">
        <f>'[5]r6'!Q114</f>
        <v>5</v>
      </c>
      <c r="H115" s="3">
        <f>'[5]r7'!S114</f>
        <v>5</v>
      </c>
      <c r="I115" s="3">
        <f>'[5]r8'!Q114</f>
        <v>5</v>
      </c>
      <c r="J115" s="3">
        <f>'[5]r9'!Q114</f>
        <v>4</v>
      </c>
      <c r="K115" s="3">
        <f>'[5]r10'!Q114</f>
        <v>6</v>
      </c>
      <c r="L115" s="3">
        <f>'[5]r11'!Q114</f>
        <v>4</v>
      </c>
      <c r="M115" s="3">
        <f>'[5]r12'!Q114</f>
        <v>6</v>
      </c>
      <c r="N115" s="3">
        <f>'[5]r13'!Q114</f>
        <v>6</v>
      </c>
      <c r="O115" s="3">
        <f>'[5]r14'!Q114</f>
        <v>6</v>
      </c>
      <c r="P115" s="3">
        <f>'[5]r15'!Q114</f>
        <v>5</v>
      </c>
      <c r="Q115" s="3">
        <f>'[5]r16'!Q114</f>
        <v>7</v>
      </c>
      <c r="R115" s="3">
        <f>'[5]r17'!Q114</f>
        <v>5</v>
      </c>
      <c r="S115" s="3">
        <f>'[5]r18'!Q114</f>
        <v>5</v>
      </c>
      <c r="T115" s="3">
        <f>'[5]r19'!Q114</f>
        <v>7</v>
      </c>
      <c r="U115" s="3">
        <f>'[5]r20'!Q114</f>
        <v>8</v>
      </c>
      <c r="V115" s="3">
        <f>'[5]r21'!Q114</f>
        <v>6</v>
      </c>
      <c r="W115" s="3">
        <f>'[5]r22'!Q114</f>
        <v>4</v>
      </c>
      <c r="X115" s="3">
        <f>'[5]r23'!Q114</f>
        <v>5</v>
      </c>
      <c r="Y115" s="3">
        <f>'[5]r24'!Q114</f>
        <v>5</v>
      </c>
      <c r="Z115" s="3">
        <f>'[5]r25'!Q114</f>
        <v>7</v>
      </c>
      <c r="AA115" s="3">
        <f>'[5]r26'!Q114</f>
        <v>6</v>
      </c>
      <c r="AB115" s="3">
        <f>'[5]r27'!Q114</f>
        <v>5</v>
      </c>
      <c r="AC115" s="3">
        <f>'[5]r28'!Q114</f>
        <v>5</v>
      </c>
      <c r="AD115" s="3">
        <f>'[5]r29'!Q114</f>
        <v>4</v>
      </c>
      <c r="AE115" s="3">
        <f>'[5]r30'!Q114</f>
        <v>8</v>
      </c>
    </row>
    <row r="116" spans="1:31" ht="15">
      <c r="A116" s="3">
        <v>114</v>
      </c>
      <c r="B116" s="3">
        <f>'[5]r1'!Q115</f>
        <v>3</v>
      </c>
      <c r="C116" s="3">
        <f>'[5]r2'!Q115</f>
        <v>4</v>
      </c>
      <c r="D116" s="3">
        <f>'[5]r3'!Q115</f>
        <v>3</v>
      </c>
      <c r="E116" s="3">
        <f>'[5]r4'!Q115</f>
        <v>5</v>
      </c>
      <c r="F116" s="3">
        <f>'[5]r5'!Q115</f>
        <v>2</v>
      </c>
      <c r="G116" s="3">
        <f>'[5]r6'!Q115</f>
        <v>4</v>
      </c>
      <c r="H116" s="3">
        <f>'[5]r7'!S115</f>
        <v>4</v>
      </c>
      <c r="I116" s="3">
        <f>'[5]r8'!Q115</f>
        <v>3</v>
      </c>
      <c r="J116" s="3">
        <f>'[5]r9'!Q115</f>
        <v>2</v>
      </c>
      <c r="K116" s="3">
        <f>'[5]r10'!Q115</f>
        <v>3</v>
      </c>
      <c r="L116" s="3">
        <f>'[5]r11'!Q115</f>
        <v>3</v>
      </c>
      <c r="M116" s="3">
        <f>'[5]r12'!Q115</f>
        <v>3</v>
      </c>
      <c r="N116" s="3">
        <f>'[5]r13'!Q115</f>
        <v>3</v>
      </c>
      <c r="O116" s="3">
        <f>'[5]r14'!Q115</f>
        <v>3</v>
      </c>
      <c r="P116" s="3">
        <f>'[5]r15'!Q115</f>
        <v>3</v>
      </c>
      <c r="Q116" s="3">
        <f>'[5]r16'!Q115</f>
        <v>2</v>
      </c>
      <c r="R116" s="3">
        <f>'[5]r17'!Q115</f>
        <v>2</v>
      </c>
      <c r="S116" s="3">
        <f>'[5]r18'!Q115</f>
        <v>3</v>
      </c>
      <c r="T116" s="3">
        <f>'[5]r19'!Q115</f>
        <v>4</v>
      </c>
      <c r="U116" s="3">
        <f>'[5]r20'!Q115</f>
        <v>5</v>
      </c>
      <c r="V116" s="3">
        <f>'[5]r21'!Q115</f>
        <v>3</v>
      </c>
      <c r="W116" s="3">
        <f>'[5]r22'!Q115</f>
        <v>3</v>
      </c>
      <c r="X116" s="3">
        <f>'[5]r23'!Q115</f>
        <v>4</v>
      </c>
      <c r="Y116" s="3">
        <f>'[5]r24'!Q115</f>
        <v>3</v>
      </c>
      <c r="Z116" s="3">
        <f>'[5]r25'!Q115</f>
        <v>5</v>
      </c>
      <c r="AA116" s="3">
        <f>'[5]r26'!Q115</f>
        <v>2</v>
      </c>
      <c r="AB116" s="3">
        <f>'[5]r27'!Q115</f>
        <v>3</v>
      </c>
      <c r="AC116" s="3">
        <f>'[5]r28'!Q115</f>
        <v>2</v>
      </c>
      <c r="AD116" s="3">
        <f>'[5]r29'!Q115</f>
        <v>2</v>
      </c>
      <c r="AE116" s="3">
        <f>'[5]r30'!Q115</f>
        <v>4</v>
      </c>
    </row>
    <row r="117" spans="1:31" ht="15">
      <c r="A117" s="3">
        <v>115</v>
      </c>
      <c r="B117" s="3">
        <f>'[5]r1'!Q116</f>
        <v>4</v>
      </c>
      <c r="C117" s="3">
        <f>'[5]r2'!Q116</f>
        <v>4</v>
      </c>
      <c r="D117" s="3">
        <f>'[5]r3'!Q116</f>
        <v>5</v>
      </c>
      <c r="E117" s="3">
        <f>'[5]r4'!Q116</f>
        <v>4</v>
      </c>
      <c r="F117" s="3">
        <f>'[5]r5'!Q116</f>
        <v>6</v>
      </c>
      <c r="G117" s="3">
        <f>'[5]r6'!Q116</f>
        <v>6</v>
      </c>
      <c r="H117" s="3">
        <f>'[5]r7'!S116</f>
        <v>5</v>
      </c>
      <c r="I117" s="3">
        <f>'[5]r8'!Q116</f>
        <v>6</v>
      </c>
      <c r="J117" s="3">
        <f>'[5]r9'!Q116</f>
        <v>7</v>
      </c>
      <c r="K117" s="3">
        <f>'[5]r10'!Q116</f>
        <v>5</v>
      </c>
      <c r="L117" s="3">
        <f>'[5]r11'!Q116</f>
        <v>5</v>
      </c>
      <c r="M117" s="3">
        <f>'[5]r12'!Q116</f>
        <v>7</v>
      </c>
      <c r="N117" s="3">
        <f>'[5]r13'!Q116</f>
        <v>4</v>
      </c>
      <c r="O117" s="3">
        <f>'[5]r14'!Q116</f>
        <v>6</v>
      </c>
      <c r="P117" s="3">
        <f>'[5]r15'!Q116</f>
        <v>5</v>
      </c>
      <c r="Q117" s="3">
        <f>'[5]r16'!Q116</f>
        <v>6</v>
      </c>
      <c r="R117" s="3">
        <f>'[5]r17'!Q116</f>
        <v>5</v>
      </c>
      <c r="S117" s="3">
        <f>'[5]r18'!Q116</f>
        <v>6</v>
      </c>
      <c r="T117" s="3">
        <f>'[5]r19'!Q116</f>
        <v>5</v>
      </c>
      <c r="U117" s="3">
        <f>'[5]r20'!Q116</f>
        <v>6</v>
      </c>
      <c r="V117" s="3">
        <f>'[5]r21'!Q116</f>
        <v>5</v>
      </c>
      <c r="W117" s="3">
        <f>'[5]r22'!Q116</f>
        <v>7</v>
      </c>
      <c r="X117" s="3">
        <f>'[5]r23'!Q116</f>
        <v>4</v>
      </c>
      <c r="Y117" s="3">
        <f>'[5]r24'!Q116</f>
        <v>3</v>
      </c>
      <c r="Z117" s="3">
        <f>'[5]r25'!Q116</f>
        <v>5</v>
      </c>
      <c r="AA117" s="3">
        <f>'[5]r26'!Q116</f>
        <v>8</v>
      </c>
      <c r="AB117" s="3">
        <f>'[5]r27'!Q116</f>
        <v>6</v>
      </c>
      <c r="AC117" s="3">
        <f>'[5]r28'!Q116</f>
        <v>6</v>
      </c>
      <c r="AD117" s="3">
        <f>'[5]r29'!Q116</f>
        <v>7</v>
      </c>
      <c r="AE117" s="3">
        <f>'[5]r30'!Q116</f>
        <v>4</v>
      </c>
    </row>
    <row r="118" spans="1:31" ht="15">
      <c r="A118" s="3">
        <v>116</v>
      </c>
      <c r="B118" s="3">
        <f>'[5]r1'!Q117</f>
        <v>6</v>
      </c>
      <c r="C118" s="3">
        <f>'[5]r2'!Q117</f>
        <v>5</v>
      </c>
      <c r="D118" s="3">
        <f>'[5]r3'!Q117</f>
        <v>2</v>
      </c>
      <c r="E118" s="3">
        <f>'[5]r4'!Q117</f>
        <v>4</v>
      </c>
      <c r="F118" s="3">
        <f>'[5]r5'!Q117</f>
        <v>4</v>
      </c>
      <c r="G118" s="3">
        <f>'[5]r6'!Q117</f>
        <v>2</v>
      </c>
      <c r="H118" s="3">
        <f>'[5]r7'!S117</f>
        <v>4</v>
      </c>
      <c r="I118" s="3">
        <f>'[5]r8'!Q117</f>
        <v>3</v>
      </c>
      <c r="J118" s="3">
        <f>'[5]r9'!Q117</f>
        <v>3</v>
      </c>
      <c r="K118" s="3">
        <f>'[5]r10'!Q117</f>
        <v>3</v>
      </c>
      <c r="L118" s="3">
        <f>'[5]r11'!Q117</f>
        <v>3</v>
      </c>
      <c r="M118" s="3">
        <f>'[5]r12'!Q117</f>
        <v>5</v>
      </c>
      <c r="N118" s="3">
        <f>'[5]r13'!Q117</f>
        <v>3</v>
      </c>
      <c r="O118" s="3">
        <f>'[5]r14'!Q117</f>
        <v>3</v>
      </c>
      <c r="P118" s="3">
        <f>'[5]r15'!Q117</f>
        <v>3</v>
      </c>
      <c r="Q118" s="3">
        <f>'[5]r16'!Q117</f>
        <v>3</v>
      </c>
      <c r="R118" s="3">
        <f>'[5]r17'!Q117</f>
        <v>3</v>
      </c>
      <c r="S118" s="3">
        <f>'[5]r18'!Q117</f>
        <v>4</v>
      </c>
      <c r="T118" s="3">
        <f>'[5]r19'!Q117</f>
        <v>6</v>
      </c>
      <c r="U118" s="3">
        <f>'[5]r20'!Q117</f>
        <v>5</v>
      </c>
      <c r="V118" s="3">
        <f>'[5]r21'!Q117</f>
        <v>4</v>
      </c>
      <c r="W118" s="3">
        <f>'[5]r22'!Q117</f>
        <v>4</v>
      </c>
      <c r="X118" s="3">
        <f>'[5]r23'!Q117</f>
        <v>3</v>
      </c>
      <c r="Y118" s="3">
        <f>'[5]r24'!Q117</f>
        <v>3</v>
      </c>
      <c r="Z118" s="3">
        <f>'[5]r25'!Q117</f>
        <v>5</v>
      </c>
      <c r="AA118" s="3">
        <f>'[5]r26'!Q117</f>
        <v>2</v>
      </c>
      <c r="AB118" s="3">
        <f>'[5]r27'!Q117</f>
        <v>2</v>
      </c>
      <c r="AC118" s="3">
        <f>'[5]r28'!Q117</f>
        <v>2</v>
      </c>
      <c r="AD118" s="3">
        <f>'[5]r29'!Q117</f>
        <v>2</v>
      </c>
      <c r="AE118" s="3">
        <f>'[5]r30'!Q117</f>
        <v>5</v>
      </c>
    </row>
    <row r="119" spans="1:31" ht="15">
      <c r="A119" s="3">
        <v>117</v>
      </c>
      <c r="B119" s="3">
        <f>'[5]r1'!Q118</f>
        <v>4</v>
      </c>
      <c r="C119" s="3">
        <f>'[5]r2'!Q118</f>
        <v>6</v>
      </c>
      <c r="D119" s="3">
        <f>'[5]r3'!Q118</f>
        <v>6</v>
      </c>
      <c r="E119" s="3">
        <f>'[5]r4'!Q118</f>
        <v>6</v>
      </c>
      <c r="F119" s="3">
        <f>'[5]r5'!Q118</f>
        <v>3</v>
      </c>
      <c r="G119" s="3">
        <f>'[5]r6'!Q118</f>
        <v>7</v>
      </c>
      <c r="H119" s="3">
        <f>'[5]r7'!S118</f>
        <v>6</v>
      </c>
      <c r="I119" s="3">
        <f>'[5]r8'!Q118</f>
        <v>7</v>
      </c>
      <c r="J119" s="3">
        <f>'[5]r9'!Q118</f>
        <v>5</v>
      </c>
      <c r="K119" s="3">
        <f>'[5]r10'!Q118</f>
        <v>5</v>
      </c>
      <c r="L119" s="3">
        <f>'[5]r11'!Q118</f>
        <v>5</v>
      </c>
      <c r="M119" s="3">
        <f>'[5]r12'!Q118</f>
        <v>4</v>
      </c>
      <c r="N119" s="3">
        <f>'[5]r13'!Q118</f>
        <v>6</v>
      </c>
      <c r="O119" s="3">
        <f>'[5]r14'!Q118</f>
        <v>4</v>
      </c>
      <c r="P119" s="3">
        <f>'[5]r15'!Q118</f>
        <v>5</v>
      </c>
      <c r="Q119" s="3">
        <f>'[5]r16'!Q118</f>
        <v>6</v>
      </c>
      <c r="R119" s="3">
        <f>'[5]r17'!Q118</f>
        <v>6</v>
      </c>
      <c r="S119" s="3">
        <f>'[5]r18'!Q118</f>
        <v>5</v>
      </c>
      <c r="T119" s="3">
        <f>'[5]r19'!Q118</f>
        <v>5</v>
      </c>
      <c r="U119" s="3">
        <f>'[5]r20'!Q118</f>
        <v>4</v>
      </c>
      <c r="V119" s="3">
        <f>'[5]r21'!Q118</f>
        <v>4</v>
      </c>
      <c r="W119" s="3">
        <f>'[5]r22'!Q118</f>
        <v>6</v>
      </c>
      <c r="X119" s="3">
        <f>'[5]r23'!Q118</f>
        <v>8</v>
      </c>
      <c r="Y119" s="3">
        <f>'[5]r24'!Q118</f>
        <v>7</v>
      </c>
      <c r="Z119" s="3">
        <f>'[5]r25'!Q118</f>
        <v>6</v>
      </c>
      <c r="AA119" s="3">
        <f>'[5]r26'!Q118</f>
        <v>7</v>
      </c>
      <c r="AB119" s="3">
        <f>'[5]r27'!Q118</f>
        <v>5</v>
      </c>
      <c r="AC119" s="3">
        <f>'[5]r28'!Q118</f>
        <v>5</v>
      </c>
      <c r="AD119" s="3">
        <f>'[5]r29'!Q118</f>
        <v>6</v>
      </c>
      <c r="AE119" s="3">
        <f>'[5]r30'!Q118</f>
        <v>6</v>
      </c>
    </row>
    <row r="120" spans="1:31" ht="15">
      <c r="A120" s="3">
        <v>118</v>
      </c>
      <c r="B120" s="3">
        <f>'[5]r1'!Q119</f>
        <v>6</v>
      </c>
      <c r="C120" s="3">
        <f>'[5]r2'!Q119</f>
        <v>5</v>
      </c>
      <c r="D120" s="3">
        <f>'[5]r3'!Q119</f>
        <v>8</v>
      </c>
      <c r="E120" s="3">
        <f>'[5]r4'!Q119</f>
        <v>8</v>
      </c>
      <c r="F120" s="3">
        <f>'[5]r5'!Q119</f>
        <v>10</v>
      </c>
      <c r="G120" s="3">
        <f>'[5]r6'!Q119</f>
        <v>8</v>
      </c>
      <c r="H120" s="3">
        <f>'[5]r7'!S119</f>
        <v>11</v>
      </c>
      <c r="I120" s="3">
        <f>'[5]r8'!Q119</f>
        <v>8</v>
      </c>
      <c r="J120" s="3">
        <f>'[5]r9'!Q119</f>
        <v>10</v>
      </c>
      <c r="K120" s="3">
        <f>'[5]r10'!Q119</f>
        <v>9</v>
      </c>
      <c r="L120" s="3">
        <f>'[5]r11'!Q119</f>
        <v>9</v>
      </c>
      <c r="M120" s="3">
        <f>'[5]r12'!Q119</f>
        <v>8</v>
      </c>
      <c r="N120" s="3">
        <f>'[5]r13'!Q119</f>
        <v>8</v>
      </c>
      <c r="O120" s="3">
        <f>'[5]r14'!Q119</f>
        <v>10</v>
      </c>
      <c r="P120" s="3">
        <f>'[5]r15'!Q119</f>
        <v>8</v>
      </c>
      <c r="Q120" s="3">
        <f>'[5]r16'!Q119</f>
        <v>6</v>
      </c>
      <c r="R120" s="3">
        <f>'[5]r17'!Q119</f>
        <v>7</v>
      </c>
      <c r="S120" s="3">
        <f>'[5]r18'!Q119</f>
        <v>10</v>
      </c>
      <c r="T120" s="3">
        <f>'[5]r19'!Q119</f>
        <v>11</v>
      </c>
      <c r="U120" s="3">
        <f>'[5]r20'!Q119</f>
        <v>7</v>
      </c>
      <c r="V120" s="3">
        <f>'[5]r21'!Q119</f>
        <v>10</v>
      </c>
      <c r="W120" s="3">
        <f>'[5]r22'!Q119</f>
        <v>8</v>
      </c>
      <c r="X120" s="3">
        <f>'[5]r23'!Q119</f>
        <v>9</v>
      </c>
      <c r="Y120" s="3">
        <f>'[5]r24'!Q119</f>
        <v>8</v>
      </c>
      <c r="Z120" s="3">
        <f>'[5]r25'!Q119</f>
        <v>7</v>
      </c>
      <c r="AA120" s="3">
        <f>'[5]r26'!Q119</f>
        <v>9</v>
      </c>
      <c r="AB120" s="3">
        <f>'[5]r27'!Q119</f>
        <v>7</v>
      </c>
      <c r="AC120" s="3">
        <f>'[5]r28'!Q119</f>
        <v>8</v>
      </c>
      <c r="AD120" s="3">
        <f>'[5]r29'!Q119</f>
        <v>8</v>
      </c>
      <c r="AE120" s="3">
        <f>'[5]r30'!Q119</f>
        <v>9</v>
      </c>
    </row>
    <row r="121" spans="1:31" ht="15">
      <c r="A121" s="3">
        <v>119</v>
      </c>
      <c r="B121" s="3">
        <f>'[5]r1'!Q120</f>
        <v>7</v>
      </c>
      <c r="C121" s="3">
        <f>'[5]r2'!Q120</f>
        <v>6</v>
      </c>
      <c r="D121" s="3">
        <f>'[5]r3'!Q120</f>
        <v>8</v>
      </c>
      <c r="E121" s="3">
        <f>'[5]r4'!Q120</f>
        <v>9</v>
      </c>
      <c r="F121" s="3">
        <f>'[5]r5'!Q120</f>
        <v>10</v>
      </c>
      <c r="G121" s="3">
        <f>'[5]r6'!Q120</f>
        <v>9</v>
      </c>
      <c r="H121" s="3">
        <f>'[5]r7'!S120</f>
        <v>12</v>
      </c>
      <c r="I121" s="3">
        <f>'[5]r8'!Q120</f>
        <v>9</v>
      </c>
      <c r="J121" s="3">
        <f>'[5]r9'!Q120</f>
        <v>10</v>
      </c>
      <c r="K121" s="3">
        <f>'[5]r10'!Q120</f>
        <v>9</v>
      </c>
      <c r="L121" s="3">
        <f>'[5]r11'!Q120</f>
        <v>10</v>
      </c>
      <c r="M121" s="3">
        <f>'[5]r12'!Q120</f>
        <v>9</v>
      </c>
      <c r="N121" s="3">
        <f>'[5]r13'!Q120</f>
        <v>8</v>
      </c>
      <c r="O121" s="3">
        <f>'[5]r14'!Q120</f>
        <v>10</v>
      </c>
      <c r="P121" s="3">
        <f>'[5]r15'!Q120</f>
        <v>9</v>
      </c>
      <c r="Q121" s="3">
        <f>'[5]r16'!Q120</f>
        <v>6</v>
      </c>
      <c r="R121" s="3">
        <f>'[5]r17'!Q120</f>
        <v>7</v>
      </c>
      <c r="S121" s="3">
        <f>'[5]r18'!Q120</f>
        <v>11</v>
      </c>
      <c r="T121" s="3">
        <f>'[5]r19'!Q120</f>
        <v>11</v>
      </c>
      <c r="U121" s="3">
        <f>'[5]r20'!Q120</f>
        <v>8</v>
      </c>
      <c r="V121" s="3">
        <f>'[5]r21'!Q120</f>
        <v>10</v>
      </c>
      <c r="W121" s="3">
        <f>'[5]r22'!Q120</f>
        <v>9</v>
      </c>
      <c r="X121" s="3">
        <f>'[5]r23'!Q120</f>
        <v>9</v>
      </c>
      <c r="Y121" s="3">
        <f>'[5]r24'!Q120</f>
        <v>8</v>
      </c>
      <c r="Z121" s="3">
        <f>'[5]r25'!Q120</f>
        <v>8</v>
      </c>
      <c r="AA121" s="3">
        <f>'[5]r26'!Q120</f>
        <v>10</v>
      </c>
      <c r="AB121" s="3">
        <f>'[5]r27'!Q120</f>
        <v>7</v>
      </c>
      <c r="AC121" s="3">
        <f>'[5]r28'!Q120</f>
        <v>8</v>
      </c>
      <c r="AD121" s="3">
        <f>'[5]r29'!Q120</f>
        <v>9</v>
      </c>
      <c r="AE121" s="3">
        <f>'[5]r30'!Q120</f>
        <v>9</v>
      </c>
    </row>
    <row r="122" spans="1:31" ht="15">
      <c r="A122" s="3">
        <v>120</v>
      </c>
      <c r="B122" s="3">
        <f>'[5]r1'!Q121</f>
        <v>6</v>
      </c>
      <c r="C122" s="3">
        <f>'[5]r2'!Q121</f>
        <v>5</v>
      </c>
      <c r="D122" s="3">
        <f>'[5]r3'!Q121</f>
        <v>7</v>
      </c>
      <c r="E122" s="3">
        <f>'[5]r4'!Q121</f>
        <v>8</v>
      </c>
      <c r="F122" s="3">
        <f>'[5]r5'!Q121</f>
        <v>9</v>
      </c>
      <c r="G122" s="3">
        <f>'[5]r6'!Q121</f>
        <v>8</v>
      </c>
      <c r="H122" s="3">
        <f>'[5]r7'!S121</f>
        <v>12</v>
      </c>
      <c r="I122" s="3">
        <f>'[5]r8'!Q121</f>
        <v>8</v>
      </c>
      <c r="J122" s="3">
        <f>'[5]r9'!Q121</f>
        <v>9</v>
      </c>
      <c r="K122" s="3">
        <f>'[5]r10'!Q121</f>
        <v>8</v>
      </c>
      <c r="L122" s="3">
        <f>'[5]r11'!Q121</f>
        <v>10</v>
      </c>
      <c r="M122" s="3">
        <f>'[5]r12'!Q121</f>
        <v>9</v>
      </c>
      <c r="N122" s="3">
        <f>'[5]r13'!Q121</f>
        <v>8</v>
      </c>
      <c r="O122" s="3">
        <f>'[5]r14'!Q121</f>
        <v>9</v>
      </c>
      <c r="P122" s="3">
        <f>'[5]r15'!Q121</f>
        <v>9</v>
      </c>
      <c r="Q122" s="3">
        <f>'[5]r16'!Q121</f>
        <v>5</v>
      </c>
      <c r="R122" s="3">
        <f>'[5]r17'!Q121</f>
        <v>7</v>
      </c>
      <c r="S122" s="3">
        <f>'[5]r18'!Q121</f>
        <v>10</v>
      </c>
      <c r="T122" s="3">
        <f>'[5]r19'!Q121</f>
        <v>11</v>
      </c>
      <c r="U122" s="3">
        <f>'[5]r20'!Q121</f>
        <v>7</v>
      </c>
      <c r="V122" s="3">
        <f>'[5]r21'!Q121</f>
        <v>10</v>
      </c>
      <c r="W122" s="3">
        <f>'[5]r22'!Q121</f>
        <v>9</v>
      </c>
      <c r="X122" s="3">
        <f>'[5]r23'!Q121</f>
        <v>8</v>
      </c>
      <c r="Y122" s="3">
        <f>'[5]r24'!Q121</f>
        <v>7</v>
      </c>
      <c r="Z122" s="3">
        <f>'[5]r25'!Q121</f>
        <v>7</v>
      </c>
      <c r="AA122" s="3">
        <f>'[5]r26'!Q121</f>
        <v>9</v>
      </c>
      <c r="AB122" s="3">
        <f>'[5]r27'!Q121</f>
        <v>6</v>
      </c>
      <c r="AC122" s="3">
        <f>'[5]r28'!Q121</f>
        <v>7</v>
      </c>
      <c r="AD122" s="3">
        <f>'[5]r29'!Q121</f>
        <v>8</v>
      </c>
      <c r="AE122" s="3">
        <f>'[5]r30'!Q121</f>
        <v>8</v>
      </c>
    </row>
    <row r="123" spans="1:31" ht="15">
      <c r="A123" s="3">
        <v>121</v>
      </c>
      <c r="B123" s="3">
        <f>'[5]r1'!Q122</f>
        <v>7</v>
      </c>
      <c r="C123" s="3">
        <f>'[5]r2'!Q122</f>
        <v>6</v>
      </c>
      <c r="D123" s="3">
        <f>'[5]r3'!Q122</f>
        <v>8</v>
      </c>
      <c r="E123" s="3">
        <f>'[5]r4'!Q122</f>
        <v>9</v>
      </c>
      <c r="F123" s="3">
        <f>'[5]r5'!Q122</f>
        <v>10</v>
      </c>
      <c r="G123" s="3">
        <f>'[5]r6'!Q122</f>
        <v>9</v>
      </c>
      <c r="H123" s="3">
        <f>'[5]r7'!S122</f>
        <v>12</v>
      </c>
      <c r="I123" s="3">
        <f>'[5]r8'!Q122</f>
        <v>9</v>
      </c>
      <c r="J123" s="3">
        <f>'[5]r9'!Q122</f>
        <v>10</v>
      </c>
      <c r="K123" s="3">
        <f>'[5]r10'!Q122</f>
        <v>9</v>
      </c>
      <c r="L123" s="3">
        <f>'[5]r11'!Q122</f>
        <v>10</v>
      </c>
      <c r="M123" s="3">
        <f>'[5]r12'!Q122</f>
        <v>9</v>
      </c>
      <c r="N123" s="3">
        <f>'[5]r13'!Q122</f>
        <v>8</v>
      </c>
      <c r="O123" s="3">
        <f>'[5]r14'!Q122</f>
        <v>10</v>
      </c>
      <c r="P123" s="3">
        <f>'[5]r15'!Q122</f>
        <v>9</v>
      </c>
      <c r="Q123" s="3">
        <f>'[5]r16'!Q122</f>
        <v>6</v>
      </c>
      <c r="R123" s="3">
        <f>'[5]r17'!Q122</f>
        <v>7</v>
      </c>
      <c r="S123" s="3">
        <f>'[5]r18'!Q122</f>
        <v>11</v>
      </c>
      <c r="T123" s="3">
        <f>'[5]r19'!Q122</f>
        <v>11</v>
      </c>
      <c r="U123" s="3">
        <f>'[5]r20'!Q122</f>
        <v>8</v>
      </c>
      <c r="V123" s="3">
        <f>'[5]r21'!Q122</f>
        <v>10</v>
      </c>
      <c r="W123" s="3">
        <f>'[5]r22'!Q122</f>
        <v>9</v>
      </c>
      <c r="X123" s="3">
        <f>'[5]r23'!Q122</f>
        <v>9</v>
      </c>
      <c r="Y123" s="3">
        <f>'[5]r24'!Q122</f>
        <v>8</v>
      </c>
      <c r="Z123" s="3">
        <f>'[5]r25'!Q122</f>
        <v>8</v>
      </c>
      <c r="AA123" s="3">
        <f>'[5]r26'!Q122</f>
        <v>10</v>
      </c>
      <c r="AB123" s="3">
        <f>'[5]r27'!Q122</f>
        <v>7</v>
      </c>
      <c r="AC123" s="3">
        <f>'[5]r28'!Q122</f>
        <v>8</v>
      </c>
      <c r="AD123" s="3">
        <f>'[5]r29'!Q122</f>
        <v>9</v>
      </c>
      <c r="AE123" s="3">
        <f>'[5]r30'!Q122</f>
        <v>9</v>
      </c>
    </row>
    <row r="124" spans="1:31" ht="15">
      <c r="A124" s="3">
        <v>122</v>
      </c>
      <c r="B124" s="3">
        <f>'[5]r1'!Q123</f>
        <v>6</v>
      </c>
      <c r="C124" s="3">
        <f>'[5]r2'!Q123</f>
        <v>5</v>
      </c>
      <c r="D124" s="3">
        <f>'[5]r3'!Q123</f>
        <v>7</v>
      </c>
      <c r="E124" s="3">
        <f>'[5]r4'!Q123</f>
        <v>8</v>
      </c>
      <c r="F124" s="3">
        <f>'[5]r5'!Q123</f>
        <v>9</v>
      </c>
      <c r="G124" s="3">
        <f>'[5]r6'!Q123</f>
        <v>8</v>
      </c>
      <c r="H124" s="3">
        <f>'[5]r7'!S123</f>
        <v>12</v>
      </c>
      <c r="I124" s="3">
        <f>'[5]r8'!Q123</f>
        <v>8</v>
      </c>
      <c r="J124" s="3">
        <f>'[5]r9'!Q123</f>
        <v>9</v>
      </c>
      <c r="K124" s="3">
        <f>'[5]r10'!Q123</f>
        <v>8</v>
      </c>
      <c r="L124" s="3">
        <f>'[5]r11'!Q123</f>
        <v>10</v>
      </c>
      <c r="M124" s="3">
        <f>'[5]r12'!Q123</f>
        <v>9</v>
      </c>
      <c r="N124" s="3">
        <f>'[5]r13'!Q123</f>
        <v>8</v>
      </c>
      <c r="O124" s="3">
        <f>'[5]r14'!Q123</f>
        <v>9</v>
      </c>
      <c r="P124" s="3">
        <f>'[5]r15'!Q123</f>
        <v>9</v>
      </c>
      <c r="Q124" s="3">
        <f>'[5]r16'!Q123</f>
        <v>5</v>
      </c>
      <c r="R124" s="3">
        <f>'[5]r17'!Q123</f>
        <v>7</v>
      </c>
      <c r="S124" s="3">
        <f>'[5]r18'!Q123</f>
        <v>10</v>
      </c>
      <c r="T124" s="3">
        <f>'[5]r19'!Q123</f>
        <v>11</v>
      </c>
      <c r="U124" s="3">
        <f>'[5]r20'!Q123</f>
        <v>7</v>
      </c>
      <c r="V124" s="3">
        <f>'[5]r21'!Q123</f>
        <v>10</v>
      </c>
      <c r="W124" s="3">
        <f>'[5]r22'!Q123</f>
        <v>9</v>
      </c>
      <c r="X124" s="3">
        <f>'[5]r23'!Q123</f>
        <v>8</v>
      </c>
      <c r="Y124" s="3">
        <f>'[5]r24'!Q123</f>
        <v>7</v>
      </c>
      <c r="Z124" s="3">
        <f>'[5]r25'!Q123</f>
        <v>7</v>
      </c>
      <c r="AA124" s="3">
        <f>'[5]r26'!Q123</f>
        <v>9</v>
      </c>
      <c r="AB124" s="3">
        <f>'[5]r27'!Q123</f>
        <v>6</v>
      </c>
      <c r="AC124" s="3">
        <f>'[5]r28'!Q123</f>
        <v>7</v>
      </c>
      <c r="AD124" s="3">
        <f>'[5]r29'!Q123</f>
        <v>8</v>
      </c>
      <c r="AE124" s="3">
        <f>'[5]r30'!Q123</f>
        <v>8</v>
      </c>
    </row>
    <row r="125" spans="1:31" ht="15">
      <c r="A125" s="3">
        <v>123</v>
      </c>
      <c r="B125" s="3">
        <f>'[5]r1'!Q124</f>
        <v>5</v>
      </c>
      <c r="C125" s="3">
        <f>'[5]r2'!Q124</f>
        <v>4</v>
      </c>
      <c r="D125" s="3">
        <f>'[5]r3'!Q124</f>
        <v>5</v>
      </c>
      <c r="E125" s="3">
        <f>'[5]r4'!Q124</f>
        <v>3</v>
      </c>
      <c r="F125" s="3">
        <f>'[5]r5'!Q124</f>
        <v>6</v>
      </c>
      <c r="G125" s="3">
        <f>'[5]r6'!Q124</f>
        <v>4</v>
      </c>
      <c r="H125" s="3">
        <f>'[5]r7'!S124</f>
        <v>5</v>
      </c>
      <c r="I125" s="3">
        <f>'[5]r8'!Q124</f>
        <v>3</v>
      </c>
      <c r="J125" s="3">
        <f>'[5]r9'!Q124</f>
        <v>5</v>
      </c>
      <c r="K125" s="3">
        <f>'[5]r10'!Q124</f>
        <v>5</v>
      </c>
      <c r="L125" s="3">
        <f>'[5]r11'!Q124</f>
        <v>6</v>
      </c>
      <c r="M125" s="3">
        <f>'[5]r12'!Q124</f>
        <v>4</v>
      </c>
      <c r="N125" s="3">
        <f>'[5]r13'!Q124</f>
        <v>6</v>
      </c>
      <c r="O125" s="3">
        <f>'[5]r14'!Q124</f>
        <v>5</v>
      </c>
      <c r="P125" s="3">
        <f>'[5]r15'!Q124</f>
        <v>3</v>
      </c>
      <c r="Q125" s="3">
        <f>'[5]r16'!Q124</f>
        <v>4</v>
      </c>
      <c r="R125" s="3">
        <f>'[5]r17'!Q124</f>
        <v>6</v>
      </c>
      <c r="S125" s="3">
        <f>'[5]r18'!Q124</f>
        <v>5</v>
      </c>
      <c r="T125" s="3">
        <f>'[5]r19'!Q124</f>
        <v>5</v>
      </c>
      <c r="U125" s="3">
        <f>'[5]r20'!Q124</f>
        <v>4</v>
      </c>
      <c r="V125" s="3">
        <f>'[5]r21'!Q124</f>
        <v>7</v>
      </c>
      <c r="W125" s="3">
        <f>'[5]r22'!Q124</f>
        <v>4</v>
      </c>
      <c r="X125" s="3">
        <f>'[5]r23'!Q124</f>
        <v>5</v>
      </c>
      <c r="Y125" s="3">
        <f>'[5]r24'!Q124</f>
        <v>5</v>
      </c>
      <c r="Z125" s="3">
        <f>'[5]r25'!Q124</f>
        <v>3</v>
      </c>
      <c r="AA125" s="3">
        <f>'[5]r26'!Q124</f>
        <v>6</v>
      </c>
      <c r="AB125" s="3">
        <f>'[5]r27'!Q124</f>
        <v>5</v>
      </c>
      <c r="AC125" s="3">
        <f>'[5]r28'!Q124</f>
        <v>4</v>
      </c>
      <c r="AD125" s="3">
        <f>'[5]r29'!Q124</f>
        <v>5</v>
      </c>
      <c r="AE125" s="3">
        <f>'[5]r30'!Q124</f>
        <v>4</v>
      </c>
    </row>
    <row r="126" spans="1:31" ht="15">
      <c r="A126" s="3">
        <v>124</v>
      </c>
      <c r="B126" s="3">
        <f>'[5]r1'!Q125</f>
        <v>7</v>
      </c>
      <c r="C126" s="3">
        <f>'[5]r2'!Q125</f>
        <v>8</v>
      </c>
      <c r="D126" s="3">
        <f>'[5]r3'!Q125</f>
        <v>10</v>
      </c>
      <c r="E126" s="3">
        <f>'[5]r4'!Q125</f>
        <v>8</v>
      </c>
      <c r="F126" s="3">
        <f>'[5]r5'!Q125</f>
        <v>11</v>
      </c>
      <c r="G126" s="3">
        <f>'[5]r6'!Q125</f>
        <v>11</v>
      </c>
      <c r="H126" s="3">
        <f>'[5]r7'!S125</f>
        <v>12</v>
      </c>
      <c r="I126" s="3">
        <f>'[5]r8'!Q125</f>
        <v>10</v>
      </c>
      <c r="J126" s="3">
        <f>'[5]r9'!Q125</f>
        <v>9</v>
      </c>
      <c r="K126" s="3">
        <f>'[5]r10'!Q125</f>
        <v>10</v>
      </c>
      <c r="L126" s="3">
        <f>'[5]r11'!Q125</f>
        <v>9</v>
      </c>
      <c r="M126" s="3">
        <f>'[5]r12'!Q125</f>
        <v>10</v>
      </c>
      <c r="N126" s="3">
        <f>'[5]r13'!Q125</f>
        <v>8</v>
      </c>
      <c r="O126" s="3">
        <f>'[5]r14'!Q125</f>
        <v>11</v>
      </c>
      <c r="P126" s="3">
        <f>'[5]r15'!Q125</f>
        <v>9</v>
      </c>
      <c r="Q126" s="3">
        <f>'[5]r16'!Q125</f>
        <v>9</v>
      </c>
      <c r="R126" s="3">
        <f>'[5]r17'!Q125</f>
        <v>8</v>
      </c>
      <c r="S126" s="3">
        <f>'[5]r18'!Q125</f>
        <v>10</v>
      </c>
      <c r="T126" s="3">
        <f>'[5]r19'!Q125</f>
        <v>11</v>
      </c>
      <c r="U126" s="3">
        <f>'[5]r20'!Q125</f>
        <v>10</v>
      </c>
      <c r="V126" s="3">
        <f>'[5]r21'!Q125</f>
        <v>11</v>
      </c>
      <c r="W126" s="3">
        <f>'[5]r22'!Q125</f>
        <v>9</v>
      </c>
      <c r="X126" s="3">
        <f>'[5]r23'!Q125</f>
        <v>9</v>
      </c>
      <c r="Y126" s="3">
        <f>'[5]r24'!Q125</f>
        <v>8</v>
      </c>
      <c r="Z126" s="3">
        <f>'[5]r25'!Q125</f>
        <v>10</v>
      </c>
      <c r="AA126" s="3">
        <f>'[5]r26'!Q125</f>
        <v>9</v>
      </c>
      <c r="AB126" s="3">
        <f>'[5]r27'!Q125</f>
        <v>9</v>
      </c>
      <c r="AC126" s="3">
        <f>'[5]r28'!Q125</f>
        <v>9</v>
      </c>
      <c r="AD126" s="3">
        <f>'[5]r29'!Q125</f>
        <v>9</v>
      </c>
      <c r="AE126" s="3">
        <f>'[5]r30'!Q125</f>
        <v>10</v>
      </c>
    </row>
    <row r="127" spans="1:31" ht="15">
      <c r="A127" s="3">
        <v>125</v>
      </c>
      <c r="B127" s="3">
        <f>'[5]r1'!Q126</f>
        <v>4</v>
      </c>
      <c r="C127" s="3">
        <f>'[5]r2'!Q126</f>
        <v>7</v>
      </c>
      <c r="D127" s="3">
        <f>'[5]r3'!Q126</f>
        <v>7</v>
      </c>
      <c r="E127" s="3">
        <f>'[5]r4'!Q126</f>
        <v>6</v>
      </c>
      <c r="F127" s="3">
        <f>'[5]r5'!Q126</f>
        <v>6</v>
      </c>
      <c r="G127" s="3">
        <f>'[5]r6'!Q126</f>
        <v>9</v>
      </c>
      <c r="H127" s="3">
        <f>'[5]r7'!S126</f>
        <v>10</v>
      </c>
      <c r="I127" s="3">
        <f>'[5]r8'!Q126</f>
        <v>8</v>
      </c>
      <c r="J127" s="3">
        <f>'[5]r9'!Q126</f>
        <v>6</v>
      </c>
      <c r="K127" s="3">
        <f>'[5]r10'!Q126</f>
        <v>7</v>
      </c>
      <c r="L127" s="3">
        <f>'[5]r11'!Q126</f>
        <v>6</v>
      </c>
      <c r="M127" s="3">
        <f>'[5]r12'!Q126</f>
        <v>6</v>
      </c>
      <c r="N127" s="3">
        <f>'[5]r13'!Q126</f>
        <v>8</v>
      </c>
      <c r="O127" s="3">
        <f>'[5]r14'!Q126</f>
        <v>7</v>
      </c>
      <c r="P127" s="3">
        <f>'[5]r15'!Q126</f>
        <v>8</v>
      </c>
      <c r="Q127" s="3">
        <f>'[5]r16'!Q126</f>
        <v>7</v>
      </c>
      <c r="R127" s="3">
        <f>'[5]r17'!Q126</f>
        <v>8</v>
      </c>
      <c r="S127" s="3">
        <f>'[5]r18'!Q126</f>
        <v>7</v>
      </c>
      <c r="T127" s="3">
        <f>'[5]r19'!Q126</f>
        <v>7</v>
      </c>
      <c r="U127" s="3">
        <f>'[5]r20'!Q126</f>
        <v>7</v>
      </c>
      <c r="V127" s="3">
        <f>'[5]r21'!Q126</f>
        <v>8</v>
      </c>
      <c r="W127" s="3">
        <f>'[5]r22'!Q126</f>
        <v>7</v>
      </c>
      <c r="X127" s="3">
        <f>'[5]r23'!Q126</f>
        <v>9</v>
      </c>
      <c r="Y127" s="3">
        <f>'[5]r24'!Q126</f>
        <v>7</v>
      </c>
      <c r="Z127" s="3">
        <f>'[5]r25'!Q126</f>
        <v>8</v>
      </c>
      <c r="AA127" s="3">
        <f>'[5]r26'!Q126</f>
        <v>7</v>
      </c>
      <c r="AB127" s="3">
        <f>'[5]r27'!Q126</f>
        <v>6</v>
      </c>
      <c r="AC127" s="3">
        <f>'[5]r28'!Q126</f>
        <v>6</v>
      </c>
      <c r="AD127" s="3">
        <f>'[5]r29'!Q126</f>
        <v>6</v>
      </c>
      <c r="AE127" s="3">
        <f>'[5]r30'!Q126</f>
        <v>7</v>
      </c>
    </row>
    <row r="128" spans="1:31" ht="15">
      <c r="A128" s="3">
        <v>126</v>
      </c>
      <c r="B128" s="3">
        <f>'[5]r1'!Q127</f>
        <v>8</v>
      </c>
      <c r="C128" s="3">
        <f>'[5]r2'!Q127</f>
        <v>9</v>
      </c>
      <c r="D128" s="3">
        <f>'[5]r3'!Q127</f>
        <v>10</v>
      </c>
      <c r="E128" s="3">
        <f>'[5]r4'!Q127</f>
        <v>9</v>
      </c>
      <c r="F128" s="3">
        <f>'[5]r5'!Q127</f>
        <v>10</v>
      </c>
      <c r="G128" s="3">
        <f>'[5]r6'!Q127</f>
        <v>11</v>
      </c>
      <c r="H128" s="3">
        <f>'[5]r7'!S127</f>
        <v>12</v>
      </c>
      <c r="I128" s="3">
        <f>'[5]r8'!Q127</f>
        <v>11</v>
      </c>
      <c r="J128" s="3">
        <f>'[5]r9'!Q127</f>
        <v>10</v>
      </c>
      <c r="K128" s="3">
        <f>'[5]r10'!Q127</f>
        <v>9</v>
      </c>
      <c r="L128" s="3">
        <f>'[5]r11'!Q127</f>
        <v>9</v>
      </c>
      <c r="M128" s="3">
        <f>'[5]r12'!Q127</f>
        <v>10</v>
      </c>
      <c r="N128" s="3">
        <f>'[5]r13'!Q127</f>
        <v>9</v>
      </c>
      <c r="O128" s="3">
        <f>'[5]r14'!Q127</f>
        <v>11</v>
      </c>
      <c r="P128" s="3">
        <f>'[5]r15'!Q127</f>
        <v>10</v>
      </c>
      <c r="Q128" s="3">
        <f>'[5]r16'!Q127</f>
        <v>8</v>
      </c>
      <c r="R128" s="3">
        <f>'[5]r17'!Q127</f>
        <v>9</v>
      </c>
      <c r="S128" s="3">
        <f>'[5]r18'!Q127</f>
        <v>11</v>
      </c>
      <c r="T128" s="3">
        <f>'[5]r19'!Q127</f>
        <v>10</v>
      </c>
      <c r="U128" s="3">
        <f>'[5]r20'!Q127</f>
        <v>10</v>
      </c>
      <c r="V128" s="3">
        <f>'[5]r21'!Q127</f>
        <v>10</v>
      </c>
      <c r="W128" s="3">
        <f>'[5]r22'!Q127</f>
        <v>8</v>
      </c>
      <c r="X128" s="3">
        <f>'[5]r23'!Q127</f>
        <v>10</v>
      </c>
      <c r="Y128" s="3">
        <f>'[5]r24'!Q127</f>
        <v>10</v>
      </c>
      <c r="Z128" s="3">
        <f>'[5]r25'!Q127</f>
        <v>11</v>
      </c>
      <c r="AA128" s="3">
        <f>'[5]r26'!Q127</f>
        <v>10</v>
      </c>
      <c r="AB128" s="3">
        <f>'[5]r27'!Q127</f>
        <v>8</v>
      </c>
      <c r="AC128" s="3">
        <f>'[5]r28'!Q127</f>
        <v>9</v>
      </c>
      <c r="AD128" s="3">
        <f>'[5]r29'!Q127</f>
        <v>9</v>
      </c>
      <c r="AE128" s="3">
        <f>'[5]r30'!Q127</f>
        <v>10</v>
      </c>
    </row>
    <row r="129" spans="1:31" ht="15">
      <c r="A129" s="3">
        <v>127</v>
      </c>
      <c r="B129" s="3">
        <f>'[5]r1'!Q128</f>
        <v>4</v>
      </c>
      <c r="C129" s="3">
        <f>'[5]r2'!Q128</f>
        <v>5</v>
      </c>
      <c r="D129" s="3">
        <f>'[5]r3'!Q128</f>
        <v>7</v>
      </c>
      <c r="E129" s="3">
        <f>'[5]r4'!Q128</f>
        <v>8</v>
      </c>
      <c r="F129" s="3">
        <f>'[5]r5'!Q128</f>
        <v>7</v>
      </c>
      <c r="G129" s="3">
        <f>'[5]r6'!Q128</f>
        <v>9</v>
      </c>
      <c r="H129" s="3">
        <f>'[5]r7'!S128</f>
        <v>12</v>
      </c>
      <c r="I129" s="3">
        <f>'[5]r8'!Q128</f>
        <v>9</v>
      </c>
      <c r="J129" s="3">
        <f>'[5]r9'!Q128</f>
        <v>7</v>
      </c>
      <c r="K129" s="3">
        <f>'[5]r10'!Q128</f>
        <v>7</v>
      </c>
      <c r="L129" s="3">
        <f>'[5]r11'!Q128</f>
        <v>8</v>
      </c>
      <c r="M129" s="3">
        <f>'[5]r12'!Q128</f>
        <v>9</v>
      </c>
      <c r="N129" s="3">
        <f>'[5]r13'!Q128</f>
        <v>7</v>
      </c>
      <c r="O129" s="3">
        <f>'[5]r14'!Q128</f>
        <v>8</v>
      </c>
      <c r="P129" s="3">
        <f>'[5]r15'!Q128</f>
        <v>10</v>
      </c>
      <c r="Q129" s="3">
        <f>'[5]r16'!Q128</f>
        <v>6</v>
      </c>
      <c r="R129" s="3">
        <f>'[5]r17'!Q128</f>
        <v>6</v>
      </c>
      <c r="S129" s="3">
        <f>'[5]r18'!Q128</f>
        <v>8</v>
      </c>
      <c r="T129" s="3">
        <f>'[5]r19'!Q128</f>
        <v>10</v>
      </c>
      <c r="U129" s="3">
        <f>'[5]r20'!Q128</f>
        <v>8</v>
      </c>
      <c r="V129" s="3">
        <f>'[5]r21'!Q128</f>
        <v>8</v>
      </c>
      <c r="W129" s="3">
        <f>'[5]r22'!Q128</f>
        <v>8</v>
      </c>
      <c r="X129" s="3">
        <f>'[5]r23'!Q128</f>
        <v>8</v>
      </c>
      <c r="Y129" s="3">
        <f>'[5]r24'!Q128</f>
        <v>6</v>
      </c>
      <c r="Z129" s="3">
        <f>'[5]r25'!Q128</f>
        <v>8</v>
      </c>
      <c r="AA129" s="3">
        <f>'[5]r26'!Q128</f>
        <v>8</v>
      </c>
      <c r="AB129" s="3">
        <f>'[5]r27'!Q128</f>
        <v>5</v>
      </c>
      <c r="AC129" s="3">
        <f>'[5]r28'!Q128</f>
        <v>6</v>
      </c>
      <c r="AD129" s="3">
        <f>'[5]r29'!Q128</f>
        <v>6</v>
      </c>
      <c r="AE129" s="3">
        <f>'[5]r30'!Q128</f>
        <v>7</v>
      </c>
    </row>
    <row r="130" spans="1:31" ht="15">
      <c r="A130" s="3">
        <v>128</v>
      </c>
      <c r="B130" s="3">
        <f>'[5]r1'!Q129</f>
        <v>6</v>
      </c>
      <c r="C130" s="3">
        <f>'[5]r2'!Q129</f>
        <v>7</v>
      </c>
      <c r="D130" s="3">
        <f>'[5]r3'!Q129</f>
        <v>9</v>
      </c>
      <c r="E130" s="3">
        <f>'[5]r4'!Q129</f>
        <v>9</v>
      </c>
      <c r="F130" s="3">
        <f>'[5]r5'!Q129</f>
        <v>9</v>
      </c>
      <c r="G130" s="3">
        <f>'[5]r6'!Q129</f>
        <v>10</v>
      </c>
      <c r="H130" s="3">
        <f>'[5]r7'!S129</f>
        <v>12</v>
      </c>
      <c r="I130" s="3">
        <f>'[5]r8'!Q129</f>
        <v>10</v>
      </c>
      <c r="J130" s="3">
        <f>'[5]r9'!Q129</f>
        <v>9</v>
      </c>
      <c r="K130" s="3">
        <f>'[5]r10'!Q129</f>
        <v>8</v>
      </c>
      <c r="L130" s="3">
        <f>'[5]r11'!Q129</f>
        <v>9</v>
      </c>
      <c r="M130" s="3">
        <f>'[5]r12'!Q129</f>
        <v>9</v>
      </c>
      <c r="N130" s="3">
        <f>'[5]r13'!Q129</f>
        <v>8</v>
      </c>
      <c r="O130" s="3">
        <f>'[5]r14'!Q129</f>
        <v>10</v>
      </c>
      <c r="P130" s="3">
        <f>'[5]r15'!Q129</f>
        <v>10</v>
      </c>
      <c r="Q130" s="3">
        <f>'[5]r16'!Q129</f>
        <v>7</v>
      </c>
      <c r="R130" s="3">
        <f>'[5]r17'!Q129</f>
        <v>7</v>
      </c>
      <c r="S130" s="3">
        <f>'[5]r18'!Q129</f>
        <v>10</v>
      </c>
      <c r="T130" s="3">
        <f>'[5]r19'!Q129</f>
        <v>10</v>
      </c>
      <c r="U130" s="3">
        <f>'[5]r20'!Q129</f>
        <v>9</v>
      </c>
      <c r="V130" s="3">
        <f>'[5]r21'!Q129</f>
        <v>9</v>
      </c>
      <c r="W130" s="3">
        <f>'[5]r22'!Q129</f>
        <v>8</v>
      </c>
      <c r="X130" s="3">
        <f>'[5]r23'!Q129</f>
        <v>9</v>
      </c>
      <c r="Y130" s="3">
        <f>'[5]r24'!Q129</f>
        <v>8</v>
      </c>
      <c r="Z130" s="3">
        <f>'[5]r25'!Q129</f>
        <v>9</v>
      </c>
      <c r="AA130" s="3">
        <f>'[5]r26'!Q129</f>
        <v>10</v>
      </c>
      <c r="AB130" s="3">
        <f>'[5]r27'!Q129</f>
        <v>7</v>
      </c>
      <c r="AC130" s="3">
        <f>'[5]r28'!Q129</f>
        <v>8</v>
      </c>
      <c r="AD130" s="3">
        <f>'[5]r29'!Q129</f>
        <v>8</v>
      </c>
      <c r="AE130" s="3">
        <f>'[5]r30'!Q129</f>
        <v>8</v>
      </c>
    </row>
    <row r="131" spans="1:31" ht="15">
      <c r="A131" s="3">
        <v>129</v>
      </c>
      <c r="B131" s="3">
        <f>'[5]r1'!Q130</f>
        <v>6</v>
      </c>
      <c r="C131" s="3">
        <f>'[5]r2'!Q130</f>
        <v>7</v>
      </c>
      <c r="D131" s="3">
        <f>'[5]r3'!Q130</f>
        <v>3</v>
      </c>
      <c r="E131" s="3">
        <f>'[5]r4'!Q130</f>
        <v>5</v>
      </c>
      <c r="F131" s="3">
        <f>'[5]r5'!Q130</f>
        <v>4</v>
      </c>
      <c r="G131" s="3">
        <f>'[5]r6'!Q130</f>
        <v>5</v>
      </c>
      <c r="H131" s="3">
        <f>'[5]r7'!S130</f>
        <v>6</v>
      </c>
      <c r="I131" s="3">
        <f>'[5]r8'!Q130</f>
        <v>5</v>
      </c>
      <c r="J131" s="3">
        <f>'[5]r9'!Q130</f>
        <v>5</v>
      </c>
      <c r="K131" s="3">
        <f>'[5]r10'!Q130</f>
        <v>5</v>
      </c>
      <c r="L131" s="3">
        <f>'[5]r11'!Q130</f>
        <v>5</v>
      </c>
      <c r="M131" s="3">
        <f>'[5]r12'!Q130</f>
        <v>6</v>
      </c>
      <c r="N131" s="3">
        <f>'[5]r13'!Q130</f>
        <v>6</v>
      </c>
      <c r="O131" s="3">
        <f>'[5]r14'!Q130</f>
        <v>5</v>
      </c>
      <c r="P131" s="3">
        <f>'[5]r15'!Q130</f>
        <v>5</v>
      </c>
      <c r="Q131" s="3">
        <f>'[5]r16'!Q130</f>
        <v>4</v>
      </c>
      <c r="R131" s="3">
        <f>'[5]r17'!Q130</f>
        <v>5</v>
      </c>
      <c r="S131" s="3">
        <f>'[5]r18'!Q130</f>
        <v>5</v>
      </c>
      <c r="T131" s="3">
        <f>'[5]r19'!Q130</f>
        <v>7</v>
      </c>
      <c r="U131" s="3">
        <f>'[5]r20'!Q130</f>
        <v>5</v>
      </c>
      <c r="V131" s="3">
        <f>'[5]r21'!Q130</f>
        <v>6</v>
      </c>
      <c r="W131" s="3">
        <f>'[5]r22'!Q130</f>
        <v>4</v>
      </c>
      <c r="X131" s="3">
        <f>'[5]r23'!Q130</f>
        <v>7</v>
      </c>
      <c r="Y131" s="3">
        <f>'[5]r24'!Q130</f>
        <v>5</v>
      </c>
      <c r="Z131" s="3">
        <f>'[5]r25'!Q130</f>
        <v>6</v>
      </c>
      <c r="AA131" s="3">
        <f>'[5]r26'!Q130</f>
        <v>6</v>
      </c>
      <c r="AB131" s="3">
        <f>'[5]r27'!Q130</f>
        <v>3</v>
      </c>
      <c r="AC131" s="3">
        <f>'[5]r28'!Q130</f>
        <v>3</v>
      </c>
      <c r="AD131" s="3">
        <f>'[5]r29'!Q130</f>
        <v>4</v>
      </c>
      <c r="AE131" s="3">
        <f>'[5]r30'!Q130</f>
        <v>6</v>
      </c>
    </row>
    <row r="132" spans="1:31" ht="15">
      <c r="A132" s="3">
        <v>130</v>
      </c>
      <c r="B132" s="3">
        <f>'[5]r1'!Q131</f>
        <v>6</v>
      </c>
      <c r="C132" s="3">
        <f>'[5]r2'!Q131</f>
        <v>8</v>
      </c>
      <c r="D132" s="3">
        <f>'[5]r3'!Q131</f>
        <v>7</v>
      </c>
      <c r="E132" s="3">
        <f>'[5]r4'!Q131</f>
        <v>6</v>
      </c>
      <c r="F132" s="3">
        <f>'[5]r5'!Q131</f>
        <v>7</v>
      </c>
      <c r="G132" s="3">
        <f>'[5]r6'!Q131</f>
        <v>9</v>
      </c>
      <c r="H132" s="3">
        <f>'[5]r7'!S131</f>
        <v>10</v>
      </c>
      <c r="I132" s="3">
        <f>'[5]r8'!Q131</f>
        <v>9</v>
      </c>
      <c r="J132" s="3">
        <f>'[5]r9'!Q131</f>
        <v>8</v>
      </c>
      <c r="K132" s="3">
        <f>'[5]r10'!Q131</f>
        <v>8</v>
      </c>
      <c r="L132" s="3">
        <f>'[5]r11'!Q131</f>
        <v>7</v>
      </c>
      <c r="M132" s="3">
        <f>'[5]r12'!Q131</f>
        <v>8</v>
      </c>
      <c r="N132" s="3">
        <f>'[5]r13'!Q131</f>
        <v>9</v>
      </c>
      <c r="O132" s="3">
        <f>'[5]r14'!Q131</f>
        <v>8</v>
      </c>
      <c r="P132" s="3">
        <f>'[5]r15'!Q131</f>
        <v>8</v>
      </c>
      <c r="Q132" s="3">
        <f>'[5]r16'!Q131</f>
        <v>7</v>
      </c>
      <c r="R132" s="3">
        <f>'[5]r17'!Q131</f>
        <v>8</v>
      </c>
      <c r="S132" s="3">
        <f>'[5]r18'!Q131</f>
        <v>8</v>
      </c>
      <c r="T132" s="3">
        <f>'[5]r19'!Q131</f>
        <v>9</v>
      </c>
      <c r="U132" s="3">
        <f>'[5]r20'!Q131</f>
        <v>7</v>
      </c>
      <c r="V132" s="3">
        <f>'[5]r21'!Q131</f>
        <v>8</v>
      </c>
      <c r="W132" s="3">
        <f>'[5]r22'!Q131</f>
        <v>6</v>
      </c>
      <c r="X132" s="3">
        <f>'[5]r23'!Q131</f>
        <v>10</v>
      </c>
      <c r="Y132" s="3">
        <f>'[5]r24'!Q131</f>
        <v>8</v>
      </c>
      <c r="Z132" s="3">
        <f>'[5]r25'!Q131</f>
        <v>8</v>
      </c>
      <c r="AA132" s="3">
        <f>'[5]r26'!Q131</f>
        <v>8</v>
      </c>
      <c r="AB132" s="3">
        <f>'[5]r27'!Q131</f>
        <v>6</v>
      </c>
      <c r="AC132" s="3">
        <f>'[5]r28'!Q131</f>
        <v>6</v>
      </c>
      <c r="AD132" s="3">
        <f>'[5]r29'!Q131</f>
        <v>7</v>
      </c>
      <c r="AE132" s="3">
        <f>'[5]r30'!Q131</f>
        <v>8</v>
      </c>
    </row>
    <row r="133" spans="1:31" ht="15">
      <c r="A133" s="3">
        <v>131</v>
      </c>
      <c r="B133" s="3">
        <f>'[5]r1'!Q132</f>
        <v>7</v>
      </c>
      <c r="C133" s="3">
        <f>'[5]r2'!Q132</f>
        <v>8</v>
      </c>
      <c r="D133" s="3">
        <f>'[5]r3'!Q132</f>
        <v>10</v>
      </c>
      <c r="E133" s="3">
        <f>'[5]r4'!Q132</f>
        <v>10</v>
      </c>
      <c r="F133" s="3">
        <f>'[5]r5'!Q132</f>
        <v>9</v>
      </c>
      <c r="G133" s="3">
        <f>'[5]r6'!Q132</f>
        <v>11</v>
      </c>
      <c r="H133" s="3">
        <f>'[5]r7'!S132</f>
        <v>11</v>
      </c>
      <c r="I133" s="3">
        <f>'[5]r8'!Q132</f>
        <v>10</v>
      </c>
      <c r="J133" s="3">
        <f>'[5]r9'!Q132</f>
        <v>7</v>
      </c>
      <c r="K133" s="3">
        <f>'[5]r10'!Q132</f>
        <v>7</v>
      </c>
      <c r="L133" s="3">
        <f>'[5]r11'!Q132</f>
        <v>9</v>
      </c>
      <c r="M133" s="3">
        <f>'[5]r12'!Q132</f>
        <v>7</v>
      </c>
      <c r="N133" s="3">
        <f>'[5]r13'!Q132</f>
        <v>9</v>
      </c>
      <c r="O133" s="3">
        <f>'[5]r14'!Q132</f>
        <v>9</v>
      </c>
      <c r="P133" s="3">
        <f>'[5]r15'!Q132</f>
        <v>9</v>
      </c>
      <c r="Q133" s="3">
        <f>'[5]r16'!Q132</f>
        <v>8</v>
      </c>
      <c r="R133" s="3">
        <f>'[5]r17'!Q132</f>
        <v>9</v>
      </c>
      <c r="S133" s="3">
        <f>'[5]r18'!Q132</f>
        <v>10</v>
      </c>
      <c r="T133" s="3">
        <f>'[5]r19'!Q132</f>
        <v>8</v>
      </c>
      <c r="U133" s="3">
        <f>'[5]r20'!Q132</f>
        <v>10</v>
      </c>
      <c r="V133" s="3">
        <f>'[5]r21'!Q132</f>
        <v>9</v>
      </c>
      <c r="W133" s="3">
        <f>'[5]r22'!Q132</f>
        <v>9</v>
      </c>
      <c r="X133" s="3">
        <f>'[5]r23'!Q132</f>
        <v>9</v>
      </c>
      <c r="Y133" s="3">
        <f>'[5]r24'!Q132</f>
        <v>9</v>
      </c>
      <c r="Z133" s="3">
        <f>'[5]r25'!Q132</f>
        <v>9</v>
      </c>
      <c r="AA133" s="3">
        <f>'[5]r26'!Q132</f>
        <v>9</v>
      </c>
      <c r="AB133" s="3">
        <f>'[5]r27'!Q132</f>
        <v>9</v>
      </c>
      <c r="AC133" s="3">
        <f>'[5]r28'!Q132</f>
        <v>9</v>
      </c>
      <c r="AD133" s="3">
        <f>'[5]r29'!Q132</f>
        <v>8</v>
      </c>
      <c r="AE133" s="3">
        <f>'[5]r30'!Q132</f>
        <v>9</v>
      </c>
    </row>
    <row r="134" spans="1:31" ht="15">
      <c r="A134" s="3">
        <v>132</v>
      </c>
      <c r="B134" s="3">
        <f>'[5]r1'!Q133</f>
        <v>6</v>
      </c>
      <c r="C134" s="3">
        <f>'[5]r2'!Q133</f>
        <v>7</v>
      </c>
      <c r="D134" s="3">
        <f>'[5]r3'!Q133</f>
        <v>8</v>
      </c>
      <c r="E134" s="3">
        <f>'[5]r4'!Q133</f>
        <v>7</v>
      </c>
      <c r="F134" s="3">
        <f>'[5]r5'!Q133</f>
        <v>7</v>
      </c>
      <c r="G134" s="3">
        <f>'[5]r6'!Q133</f>
        <v>10</v>
      </c>
      <c r="H134" s="3">
        <f>'[5]r7'!S133</f>
        <v>10</v>
      </c>
      <c r="I134" s="3">
        <f>'[5]r8'!Q133</f>
        <v>10</v>
      </c>
      <c r="J134" s="3">
        <f>'[5]r9'!Q133</f>
        <v>9</v>
      </c>
      <c r="K134" s="3">
        <f>'[5]r10'!Q133</f>
        <v>9</v>
      </c>
      <c r="L134" s="3">
        <f>'[5]r11'!Q133</f>
        <v>7</v>
      </c>
      <c r="M134" s="3">
        <f>'[5]r12'!Q133</f>
        <v>8</v>
      </c>
      <c r="N134" s="3">
        <f>'[5]r13'!Q133</f>
        <v>9</v>
      </c>
      <c r="O134" s="3">
        <f>'[5]r14'!Q133</f>
        <v>9</v>
      </c>
      <c r="P134" s="3">
        <f>'[5]r15'!Q133</f>
        <v>8</v>
      </c>
      <c r="Q134" s="3">
        <f>'[5]r16'!Q133</f>
        <v>7</v>
      </c>
      <c r="R134" s="3">
        <f>'[5]r17'!Q133</f>
        <v>8</v>
      </c>
      <c r="S134" s="3">
        <f>'[5]r18'!Q133</f>
        <v>9</v>
      </c>
      <c r="T134" s="3">
        <f>'[5]r19'!Q133</f>
        <v>9</v>
      </c>
      <c r="U134" s="3">
        <f>'[5]r20'!Q133</f>
        <v>8</v>
      </c>
      <c r="V134" s="3">
        <f>'[5]r21'!Q133</f>
        <v>8</v>
      </c>
      <c r="W134" s="3">
        <f>'[5]r22'!Q133</f>
        <v>6</v>
      </c>
      <c r="X134" s="3">
        <f>'[5]r23'!Q133</f>
        <v>11</v>
      </c>
      <c r="Y134" s="3">
        <f>'[5]r24'!Q133</f>
        <v>9</v>
      </c>
      <c r="Z134" s="3">
        <f>'[5]r25'!Q133</f>
        <v>9</v>
      </c>
      <c r="AA134" s="3">
        <f>'[5]r26'!Q133</f>
        <v>9</v>
      </c>
      <c r="AB134" s="3">
        <f>'[5]r27'!Q133</f>
        <v>7</v>
      </c>
      <c r="AC134" s="3">
        <f>'[5]r28'!Q133</f>
        <v>7</v>
      </c>
      <c r="AD134" s="3">
        <f>'[5]r29'!Q133</f>
        <v>8</v>
      </c>
      <c r="AE134" s="3">
        <f>'[5]r30'!Q133</f>
        <v>9</v>
      </c>
    </row>
    <row r="135" spans="1:31" ht="15">
      <c r="A135" s="3">
        <v>133</v>
      </c>
      <c r="B135" s="3">
        <f>'[5]r1'!Q134</f>
        <v>8</v>
      </c>
      <c r="C135" s="3">
        <f>'[5]r2'!Q134</f>
        <v>7</v>
      </c>
      <c r="D135" s="3">
        <f>'[5]r3'!Q134</f>
        <v>9</v>
      </c>
      <c r="E135" s="3">
        <f>'[5]r4'!Q134</f>
        <v>9</v>
      </c>
      <c r="F135" s="3">
        <f>'[5]r5'!Q134</f>
        <v>11</v>
      </c>
      <c r="G135" s="3">
        <f>'[5]r6'!Q134</f>
        <v>11</v>
      </c>
      <c r="H135" s="3">
        <f>'[5]r7'!S134</f>
        <v>12</v>
      </c>
      <c r="I135" s="3">
        <f>'[5]r8'!Q134</f>
        <v>11</v>
      </c>
      <c r="J135" s="3">
        <f>'[5]r9'!Q134</f>
        <v>10</v>
      </c>
      <c r="K135" s="3">
        <f>'[5]r10'!Q134</f>
        <v>10</v>
      </c>
      <c r="L135" s="3">
        <f>'[5]r11'!Q134</f>
        <v>9</v>
      </c>
      <c r="M135" s="3">
        <f>'[5]r12'!Q134</f>
        <v>9</v>
      </c>
      <c r="N135" s="3">
        <f>'[5]r13'!Q134</f>
        <v>10</v>
      </c>
      <c r="O135" s="3">
        <f>'[5]r14'!Q134</f>
        <v>11</v>
      </c>
      <c r="P135" s="3">
        <f>'[5]r15'!Q134</f>
        <v>11</v>
      </c>
      <c r="Q135" s="3">
        <f>'[5]r16'!Q134</f>
        <v>9</v>
      </c>
      <c r="R135" s="3">
        <f>'[5]r17'!Q134</f>
        <v>9</v>
      </c>
      <c r="S135" s="3">
        <f>'[5]r18'!Q134</f>
        <v>9</v>
      </c>
      <c r="T135" s="3">
        <f>'[5]r19'!Q134</f>
        <v>11</v>
      </c>
      <c r="U135" s="3">
        <f>'[5]r20'!Q134</f>
        <v>8</v>
      </c>
      <c r="V135" s="3">
        <f>'[5]r21'!Q134</f>
        <v>10</v>
      </c>
      <c r="W135" s="3">
        <f>'[5]r22'!Q134</f>
        <v>9</v>
      </c>
      <c r="X135" s="3">
        <f>'[5]r23'!Q134</f>
        <v>10</v>
      </c>
      <c r="Y135" s="3">
        <f>'[5]r24'!Q134</f>
        <v>9</v>
      </c>
      <c r="Z135" s="3">
        <f>'[5]r25'!Q134</f>
        <v>8</v>
      </c>
      <c r="AA135" s="3">
        <f>'[5]r26'!Q134</f>
        <v>9</v>
      </c>
      <c r="AB135" s="3">
        <f>'[5]r27'!Q134</f>
        <v>9</v>
      </c>
      <c r="AC135" s="3">
        <f>'[5]r28'!Q134</f>
        <v>11</v>
      </c>
      <c r="AD135" s="3">
        <f>'[5]r29'!Q134</f>
        <v>9</v>
      </c>
      <c r="AE135" s="3">
        <f>'[5]r30'!Q134</f>
        <v>10</v>
      </c>
    </row>
    <row r="136" spans="1:31" ht="15">
      <c r="A136" s="3">
        <v>134</v>
      </c>
      <c r="B136" s="3">
        <f>'[5]r1'!Q135</f>
        <v>7</v>
      </c>
      <c r="C136" s="3">
        <f>'[5]r2'!Q135</f>
        <v>8</v>
      </c>
      <c r="D136" s="3">
        <f>'[5]r3'!Q135</f>
        <v>6</v>
      </c>
      <c r="E136" s="3">
        <f>'[5]r4'!Q135</f>
        <v>6</v>
      </c>
      <c r="F136" s="3">
        <f>'[5]r5'!Q135</f>
        <v>7</v>
      </c>
      <c r="G136" s="3">
        <f>'[5]r6'!Q135</f>
        <v>8</v>
      </c>
      <c r="H136" s="3">
        <f>'[5]r7'!S135</f>
        <v>10</v>
      </c>
      <c r="I136" s="3">
        <f>'[5]r8'!Q135</f>
        <v>8</v>
      </c>
      <c r="J136" s="3">
        <f>'[5]r9'!Q135</f>
        <v>7</v>
      </c>
      <c r="K136" s="3">
        <f>'[5]r10'!Q135</f>
        <v>7</v>
      </c>
      <c r="L136" s="3">
        <f>'[5]r11'!Q135</f>
        <v>7</v>
      </c>
      <c r="M136" s="3">
        <f>'[5]r12'!Q135</f>
        <v>9</v>
      </c>
      <c r="N136" s="3">
        <f>'[5]r13'!Q135</f>
        <v>10</v>
      </c>
      <c r="O136" s="3">
        <f>'[5]r14'!Q135</f>
        <v>8</v>
      </c>
      <c r="P136" s="3">
        <f>'[5]r15'!Q135</f>
        <v>7</v>
      </c>
      <c r="Q136" s="3">
        <f>'[5]r16'!Q135</f>
        <v>7</v>
      </c>
      <c r="R136" s="3">
        <f>'[5]r17'!Q135</f>
        <v>9</v>
      </c>
      <c r="S136" s="3">
        <f>'[5]r18'!Q135</f>
        <v>8</v>
      </c>
      <c r="T136" s="3">
        <f>'[5]r19'!Q135</f>
        <v>9</v>
      </c>
      <c r="U136" s="3">
        <f>'[5]r20'!Q135</f>
        <v>8</v>
      </c>
      <c r="V136" s="3">
        <f>'[5]r21'!Q135</f>
        <v>9</v>
      </c>
      <c r="W136" s="3">
        <f>'[5]r22'!Q135</f>
        <v>6</v>
      </c>
      <c r="X136" s="3">
        <f>'[5]r23'!Q135</f>
        <v>10</v>
      </c>
      <c r="Y136" s="3">
        <f>'[5]r24'!Q135</f>
        <v>7</v>
      </c>
      <c r="Z136" s="3">
        <f>'[5]r25'!Q135</f>
        <v>8</v>
      </c>
      <c r="AA136" s="3">
        <f>'[5]r26'!Q135</f>
        <v>8</v>
      </c>
      <c r="AB136" s="3">
        <f>'[5]r27'!Q135</f>
        <v>7</v>
      </c>
      <c r="AC136" s="3">
        <f>'[5]r28'!Q135</f>
        <v>6</v>
      </c>
      <c r="AD136" s="3">
        <f>'[5]r29'!Q135</f>
        <v>7</v>
      </c>
      <c r="AE136" s="3">
        <f>'[5]r30'!Q135</f>
        <v>8</v>
      </c>
    </row>
    <row r="137" spans="1:31" ht="15">
      <c r="A137" s="3">
        <v>135</v>
      </c>
      <c r="B137" s="3">
        <f>'[5]r1'!Q136</f>
        <v>8</v>
      </c>
      <c r="C137" s="3">
        <f>'[5]r2'!Q136</f>
        <v>9</v>
      </c>
      <c r="D137" s="3">
        <f>'[5]r3'!Q136</f>
        <v>9</v>
      </c>
      <c r="E137" s="3">
        <f>'[5]r4'!Q136</f>
        <v>7</v>
      </c>
      <c r="F137" s="3">
        <f>'[5]r5'!Q136</f>
        <v>9</v>
      </c>
      <c r="G137" s="3">
        <f>'[5]r6'!Q136</f>
        <v>10</v>
      </c>
      <c r="H137" s="3">
        <f>'[5]r7'!S136</f>
        <v>10</v>
      </c>
      <c r="I137" s="3">
        <f>'[5]r8'!Q136</f>
        <v>10</v>
      </c>
      <c r="J137" s="3">
        <f>'[5]r9'!Q136</f>
        <v>9</v>
      </c>
      <c r="K137" s="3">
        <f>'[5]r10'!Q136</f>
        <v>9</v>
      </c>
      <c r="L137" s="3">
        <f>'[5]r11'!Q136</f>
        <v>8</v>
      </c>
      <c r="M137" s="3">
        <f>'[5]r12'!Q136</f>
        <v>10</v>
      </c>
      <c r="N137" s="3">
        <f>'[5]r13'!Q136</f>
        <v>9</v>
      </c>
      <c r="O137" s="3">
        <f>'[5]r14'!Q136</f>
        <v>9</v>
      </c>
      <c r="P137" s="3">
        <f>'[5]r15'!Q136</f>
        <v>8</v>
      </c>
      <c r="Q137" s="3">
        <f>'[5]r16'!Q136</f>
        <v>9</v>
      </c>
      <c r="R137" s="3">
        <f>'[5]r17'!Q136</f>
        <v>9</v>
      </c>
      <c r="S137" s="3">
        <f>'[5]r18'!Q136</f>
        <v>9</v>
      </c>
      <c r="T137" s="3">
        <f>'[5]r19'!Q136</f>
        <v>10</v>
      </c>
      <c r="U137" s="3">
        <f>'[5]r20'!Q136</f>
        <v>10</v>
      </c>
      <c r="V137" s="3">
        <f>'[5]r21'!Q136</f>
        <v>9</v>
      </c>
      <c r="W137" s="3">
        <f>'[5]r22'!Q136</f>
        <v>7</v>
      </c>
      <c r="X137" s="3">
        <f>'[5]r23'!Q136</f>
        <v>10</v>
      </c>
      <c r="Y137" s="3">
        <f>'[5]r24'!Q136</f>
        <v>9</v>
      </c>
      <c r="Z137" s="3">
        <f>'[5]r25'!Q136</f>
        <v>10</v>
      </c>
      <c r="AA137" s="3">
        <f>'[5]r26'!Q136</f>
        <v>9</v>
      </c>
      <c r="AB137" s="3">
        <f>'[5]r27'!Q136</f>
        <v>8</v>
      </c>
      <c r="AC137" s="3">
        <f>'[5]r28'!Q136</f>
        <v>7</v>
      </c>
      <c r="AD137" s="3">
        <f>'[5]r29'!Q136</f>
        <v>8</v>
      </c>
      <c r="AE137" s="3">
        <f>'[5]r30'!Q136</f>
        <v>10</v>
      </c>
    </row>
    <row r="138" spans="1:31" ht="15">
      <c r="A138" s="3">
        <v>136</v>
      </c>
      <c r="B138" s="3">
        <f>'[5]r1'!Q137</f>
        <v>6</v>
      </c>
      <c r="C138" s="3">
        <f>'[5]r2'!Q137</f>
        <v>8</v>
      </c>
      <c r="D138" s="3">
        <f>'[5]r3'!Q137</f>
        <v>7</v>
      </c>
      <c r="E138" s="3">
        <f>'[5]r4'!Q137</f>
        <v>6</v>
      </c>
      <c r="F138" s="3">
        <f>'[5]r5'!Q137</f>
        <v>7</v>
      </c>
      <c r="G138" s="3">
        <f>'[5]r6'!Q137</f>
        <v>9</v>
      </c>
      <c r="H138" s="3">
        <f>'[5]r7'!S137</f>
        <v>10</v>
      </c>
      <c r="I138" s="3">
        <f>'[5]r8'!Q137</f>
        <v>9</v>
      </c>
      <c r="J138" s="3">
        <f>'[5]r9'!Q137</f>
        <v>7</v>
      </c>
      <c r="K138" s="3">
        <f>'[5]r10'!Q137</f>
        <v>7</v>
      </c>
      <c r="L138" s="3">
        <f>'[5]r11'!Q137</f>
        <v>8</v>
      </c>
      <c r="M138" s="3">
        <f>'[5]r12'!Q137</f>
        <v>9</v>
      </c>
      <c r="N138" s="3">
        <f>'[5]r13'!Q137</f>
        <v>9</v>
      </c>
      <c r="O138" s="3">
        <f>'[5]r14'!Q137</f>
        <v>7</v>
      </c>
      <c r="P138" s="3">
        <f>'[5]r15'!Q137</f>
        <v>8</v>
      </c>
      <c r="Q138" s="3">
        <f>'[5]r16'!Q137</f>
        <v>7</v>
      </c>
      <c r="R138" s="3">
        <f>'[5]r17'!Q137</f>
        <v>8</v>
      </c>
      <c r="S138" s="3">
        <f>'[5]r18'!Q137</f>
        <v>7</v>
      </c>
      <c r="T138" s="3">
        <f>'[5]r19'!Q137</f>
        <v>9</v>
      </c>
      <c r="U138" s="3">
        <f>'[5]r20'!Q137</f>
        <v>8</v>
      </c>
      <c r="V138" s="3">
        <f>'[5]r21'!Q137</f>
        <v>8</v>
      </c>
      <c r="W138" s="3">
        <f>'[5]r22'!Q137</f>
        <v>6</v>
      </c>
      <c r="X138" s="3">
        <f>'[5]r23'!Q137</f>
        <v>9</v>
      </c>
      <c r="Y138" s="3">
        <f>'[5]r24'!Q137</f>
        <v>7</v>
      </c>
      <c r="Z138" s="3">
        <f>'[5]r25'!Q137</f>
        <v>8</v>
      </c>
      <c r="AA138" s="3">
        <f>'[5]r26'!Q137</f>
        <v>7</v>
      </c>
      <c r="AB138" s="3">
        <f>'[5]r27'!Q137</f>
        <v>6</v>
      </c>
      <c r="AC138" s="3">
        <f>'[5]r28'!Q137</f>
        <v>5</v>
      </c>
      <c r="AD138" s="3">
        <f>'[5]r29'!Q137</f>
        <v>6</v>
      </c>
      <c r="AE138" s="3">
        <f>'[5]r30'!Q137</f>
        <v>8</v>
      </c>
    </row>
    <row r="139" spans="1:31" ht="15">
      <c r="A139" s="3">
        <v>137</v>
      </c>
      <c r="B139" s="3">
        <f>'[5]r1'!Q138</f>
        <v>6</v>
      </c>
      <c r="C139" s="3">
        <f>'[5]r2'!Q138</f>
        <v>8</v>
      </c>
      <c r="D139" s="3">
        <f>'[5]r3'!Q138</f>
        <v>8</v>
      </c>
      <c r="E139" s="3">
        <f>'[5]r4'!Q138</f>
        <v>7</v>
      </c>
      <c r="F139" s="3">
        <f>'[5]r5'!Q138</f>
        <v>8</v>
      </c>
      <c r="G139" s="3">
        <f>'[5]r6'!Q138</f>
        <v>10</v>
      </c>
      <c r="H139" s="3">
        <f>'[5]r7'!S138</f>
        <v>11</v>
      </c>
      <c r="I139" s="3">
        <f>'[5]r8'!Q138</f>
        <v>9</v>
      </c>
      <c r="J139" s="3">
        <f>'[5]r9'!Q138</f>
        <v>8</v>
      </c>
      <c r="K139" s="3">
        <f>'[5]r10'!Q138</f>
        <v>8</v>
      </c>
      <c r="L139" s="3">
        <f>'[5]r11'!Q138</f>
        <v>8</v>
      </c>
      <c r="M139" s="3">
        <f>'[5]r12'!Q138</f>
        <v>7</v>
      </c>
      <c r="N139" s="3">
        <f>'[5]r13'!Q138</f>
        <v>10</v>
      </c>
      <c r="O139" s="3">
        <f>'[5]r14'!Q138</f>
        <v>9</v>
      </c>
      <c r="P139" s="3">
        <f>'[5]r15'!Q138</f>
        <v>9</v>
      </c>
      <c r="Q139" s="3">
        <f>'[5]r16'!Q138</f>
        <v>7</v>
      </c>
      <c r="R139" s="3">
        <f>'[5]r17'!Q138</f>
        <v>9</v>
      </c>
      <c r="S139" s="3">
        <f>'[5]r18'!Q138</f>
        <v>9</v>
      </c>
      <c r="T139" s="3">
        <f>'[5]r19'!Q138</f>
        <v>10</v>
      </c>
      <c r="U139" s="3">
        <f>'[5]r20'!Q138</f>
        <v>8</v>
      </c>
      <c r="V139" s="3">
        <f>'[5]r21'!Q138</f>
        <v>10</v>
      </c>
      <c r="W139" s="3">
        <f>'[5]r22'!Q138</f>
        <v>7</v>
      </c>
      <c r="X139" s="3">
        <f>'[5]r23'!Q138</f>
        <v>10</v>
      </c>
      <c r="Y139" s="3">
        <f>'[5]r24'!Q138</f>
        <v>9</v>
      </c>
      <c r="Z139" s="3">
        <f>'[5]r25'!Q138</f>
        <v>9</v>
      </c>
      <c r="AA139" s="3">
        <f>'[5]r26'!Q138</f>
        <v>8</v>
      </c>
      <c r="AB139" s="3">
        <f>'[5]r27'!Q138</f>
        <v>7</v>
      </c>
      <c r="AC139" s="3">
        <f>'[5]r28'!Q138</f>
        <v>7</v>
      </c>
      <c r="AD139" s="3">
        <f>'[5]r29'!Q138</f>
        <v>7</v>
      </c>
      <c r="AE139" s="3">
        <f>'[5]r30'!Q138</f>
        <v>9</v>
      </c>
    </row>
    <row r="140" spans="1:31" ht="15">
      <c r="A140" s="3">
        <v>138</v>
      </c>
      <c r="B140" s="3">
        <f>'[5]r1'!Q139</f>
        <v>8</v>
      </c>
      <c r="C140" s="3">
        <f>'[5]r2'!Q139</f>
        <v>8</v>
      </c>
      <c r="D140" s="3">
        <f>'[5]r3'!Q139</f>
        <v>9</v>
      </c>
      <c r="E140" s="3">
        <f>'[5]r4'!Q139</f>
        <v>10</v>
      </c>
      <c r="F140" s="3">
        <f>'[5]r5'!Q139</f>
        <v>9</v>
      </c>
      <c r="G140" s="3">
        <f>'[5]r6'!Q139</f>
        <v>10</v>
      </c>
      <c r="H140" s="3">
        <f>'[5]r7'!S139</f>
        <v>10</v>
      </c>
      <c r="I140" s="3">
        <f>'[5]r8'!Q139</f>
        <v>10</v>
      </c>
      <c r="J140" s="3">
        <f>'[5]r9'!Q139</f>
        <v>7</v>
      </c>
      <c r="K140" s="3">
        <f>'[5]r10'!Q139</f>
        <v>6</v>
      </c>
      <c r="L140" s="3">
        <f>'[5]r11'!Q139</f>
        <v>9</v>
      </c>
      <c r="M140" s="3">
        <f>'[5]r12'!Q139</f>
        <v>7</v>
      </c>
      <c r="N140" s="3">
        <f>'[5]r13'!Q139</f>
        <v>9</v>
      </c>
      <c r="O140" s="3">
        <f>'[5]r14'!Q139</f>
        <v>10</v>
      </c>
      <c r="P140" s="3">
        <f>'[5]r15'!Q139</f>
        <v>8</v>
      </c>
      <c r="Q140" s="3">
        <f>'[5]r16'!Q139</f>
        <v>7</v>
      </c>
      <c r="R140" s="3">
        <f>'[5]r17'!Q139</f>
        <v>7</v>
      </c>
      <c r="S140" s="3">
        <f>'[5]r18'!Q139</f>
        <v>10</v>
      </c>
      <c r="T140" s="3">
        <f>'[5]r19'!Q139</f>
        <v>9</v>
      </c>
      <c r="U140" s="3">
        <f>'[5]r20'!Q139</f>
        <v>9</v>
      </c>
      <c r="V140" s="3">
        <f>'[5]r21'!Q139</f>
        <v>8</v>
      </c>
      <c r="W140" s="3">
        <f>'[5]r22'!Q139</f>
        <v>8</v>
      </c>
      <c r="X140" s="3">
        <f>'[5]r23'!Q139</f>
        <v>8</v>
      </c>
      <c r="Y140" s="3">
        <f>'[5]r24'!Q139</f>
        <v>9</v>
      </c>
      <c r="Z140" s="3">
        <f>'[5]r25'!Q139</f>
        <v>8</v>
      </c>
      <c r="AA140" s="3">
        <f>'[5]r26'!Q139</f>
        <v>9</v>
      </c>
      <c r="AB140" s="3">
        <f>'[5]r27'!Q139</f>
        <v>8</v>
      </c>
      <c r="AC140" s="3">
        <f>'[5]r28'!Q139</f>
        <v>9</v>
      </c>
      <c r="AD140" s="3">
        <f>'[5]r29'!Q139</f>
        <v>8</v>
      </c>
      <c r="AE140" s="3">
        <f>'[5]r30'!Q139</f>
        <v>10</v>
      </c>
    </row>
    <row r="141" spans="1:31" ht="15">
      <c r="A141" s="3">
        <v>139</v>
      </c>
      <c r="B141" s="3">
        <f>'[5]r1'!Q140</f>
        <v>7</v>
      </c>
      <c r="C141" s="3">
        <f>'[5]r2'!Q140</f>
        <v>8</v>
      </c>
      <c r="D141" s="3">
        <f>'[5]r3'!Q140</f>
        <v>8</v>
      </c>
      <c r="E141" s="3">
        <f>'[5]r4'!Q140</f>
        <v>7</v>
      </c>
      <c r="F141" s="3">
        <f>'[5]r5'!Q140</f>
        <v>9</v>
      </c>
      <c r="G141" s="3">
        <f>'[5]r6'!Q140</f>
        <v>10</v>
      </c>
      <c r="H141" s="3">
        <f>'[5]r7'!S140</f>
        <v>10</v>
      </c>
      <c r="I141" s="3">
        <f>'[5]r8'!Q140</f>
        <v>10</v>
      </c>
      <c r="J141" s="3">
        <f>'[5]r9'!Q140</f>
        <v>9</v>
      </c>
      <c r="K141" s="3">
        <f>'[5]r10'!Q140</f>
        <v>9</v>
      </c>
      <c r="L141" s="3">
        <f>'[5]r11'!Q140</f>
        <v>6</v>
      </c>
      <c r="M141" s="3">
        <f>'[5]r12'!Q140</f>
        <v>8</v>
      </c>
      <c r="N141" s="3">
        <f>'[5]r13'!Q140</f>
        <v>8</v>
      </c>
      <c r="O141" s="3">
        <f>'[5]r14'!Q140</f>
        <v>10</v>
      </c>
      <c r="P141" s="3">
        <f>'[5]r15'!Q140</f>
        <v>8</v>
      </c>
      <c r="Q141" s="3">
        <f>'[5]r16'!Q140</f>
        <v>8</v>
      </c>
      <c r="R141" s="3">
        <f>'[5]r17'!Q140</f>
        <v>8</v>
      </c>
      <c r="S141" s="3">
        <f>'[5]r18'!Q140</f>
        <v>10</v>
      </c>
      <c r="T141" s="3">
        <f>'[5]r19'!Q140</f>
        <v>10</v>
      </c>
      <c r="U141" s="3">
        <f>'[5]r20'!Q140</f>
        <v>9</v>
      </c>
      <c r="V141" s="3">
        <f>'[5]r21'!Q140</f>
        <v>9</v>
      </c>
      <c r="W141" s="3">
        <f>'[5]r22'!Q140</f>
        <v>7</v>
      </c>
      <c r="X141" s="3">
        <f>'[5]r23'!Q140</f>
        <v>10</v>
      </c>
      <c r="Y141" s="3">
        <f>'[5]r24'!Q140</f>
        <v>9</v>
      </c>
      <c r="Z141" s="3">
        <f>'[5]r25'!Q140</f>
        <v>10</v>
      </c>
      <c r="AA141" s="3">
        <f>'[5]r26'!Q140</f>
        <v>9</v>
      </c>
      <c r="AB141" s="3">
        <f>'[5]r27'!Q140</f>
        <v>7</v>
      </c>
      <c r="AC141" s="3">
        <f>'[5]r28'!Q140</f>
        <v>8</v>
      </c>
      <c r="AD141" s="3">
        <f>'[5]r29'!Q140</f>
        <v>8</v>
      </c>
      <c r="AE141" s="3">
        <f>'[5]r30'!Q140</f>
        <v>10</v>
      </c>
    </row>
    <row r="142" spans="1:31" ht="15">
      <c r="A142" s="3">
        <v>140</v>
      </c>
      <c r="B142" s="3">
        <f>'[5]r1'!Q141</f>
        <v>7</v>
      </c>
      <c r="C142" s="3">
        <f>'[5]r2'!Q141</f>
        <v>7</v>
      </c>
      <c r="D142" s="3">
        <f>'[5]r3'!Q141</f>
        <v>7</v>
      </c>
      <c r="E142" s="3">
        <f>'[5]r4'!Q141</f>
        <v>5</v>
      </c>
      <c r="F142" s="3">
        <f>'[5]r5'!Q141</f>
        <v>8</v>
      </c>
      <c r="G142" s="3">
        <f>'[5]r6'!Q141</f>
        <v>8</v>
      </c>
      <c r="H142" s="3">
        <f>'[5]r7'!S141</f>
        <v>8</v>
      </c>
      <c r="I142" s="3">
        <f>'[5]r8'!Q141</f>
        <v>8</v>
      </c>
      <c r="J142" s="3">
        <f>'[5]r9'!Q141</f>
        <v>7</v>
      </c>
      <c r="K142" s="3">
        <f>'[5]r10'!Q141</f>
        <v>6</v>
      </c>
      <c r="L142" s="3">
        <f>'[5]r11'!Q141</f>
        <v>6</v>
      </c>
      <c r="M142" s="3">
        <f>'[5]r12'!Q141</f>
        <v>8</v>
      </c>
      <c r="N142" s="3">
        <f>'[5]r13'!Q141</f>
        <v>6</v>
      </c>
      <c r="O142" s="3">
        <f>'[5]r14'!Q141</f>
        <v>7</v>
      </c>
      <c r="P142" s="3">
        <f>'[5]r15'!Q141</f>
        <v>6</v>
      </c>
      <c r="Q142" s="3">
        <f>'[5]r16'!Q141</f>
        <v>7</v>
      </c>
      <c r="R142" s="3">
        <f>'[5]r17'!Q141</f>
        <v>7</v>
      </c>
      <c r="S142" s="3">
        <f>'[5]r18'!Q141</f>
        <v>7</v>
      </c>
      <c r="T142" s="3">
        <f>'[5]r19'!Q141</f>
        <v>6</v>
      </c>
      <c r="U142" s="3">
        <f>'[5]r20'!Q141</f>
        <v>8</v>
      </c>
      <c r="V142" s="3">
        <f>'[5]r21'!Q141</f>
        <v>7</v>
      </c>
      <c r="W142" s="3">
        <f>'[5]r22'!Q141</f>
        <v>7</v>
      </c>
      <c r="X142" s="3">
        <f>'[5]r23'!Q141</f>
        <v>7</v>
      </c>
      <c r="Y142" s="3">
        <f>'[5]r24'!Q141</f>
        <v>6</v>
      </c>
      <c r="Z142" s="3">
        <f>'[5]r25'!Q141</f>
        <v>8</v>
      </c>
      <c r="AA142" s="3">
        <f>'[5]r26'!Q141</f>
        <v>8</v>
      </c>
      <c r="AB142" s="3">
        <f>'[5]r27'!Q141</f>
        <v>6</v>
      </c>
      <c r="AC142" s="3">
        <f>'[5]r28'!Q141</f>
        <v>6</v>
      </c>
      <c r="AD142" s="3">
        <f>'[5]r29'!Q141</f>
        <v>7</v>
      </c>
      <c r="AE142" s="3">
        <f>'[5]r30'!Q141</f>
        <v>7</v>
      </c>
    </row>
    <row r="143" spans="1:31" ht="15">
      <c r="A143" s="3">
        <v>141</v>
      </c>
      <c r="B143" s="3">
        <f>'[5]r1'!Q142</f>
        <v>7</v>
      </c>
      <c r="C143" s="3">
        <f>'[5]r2'!Q142</f>
        <v>8</v>
      </c>
      <c r="D143" s="3">
        <f>'[5]r3'!Q142</f>
        <v>10</v>
      </c>
      <c r="E143" s="3">
        <f>'[5]r4'!Q142</f>
        <v>8</v>
      </c>
      <c r="F143" s="3">
        <f>'[5]r5'!Q142</f>
        <v>9</v>
      </c>
      <c r="G143" s="3">
        <f>'[5]r6'!Q142</f>
        <v>10</v>
      </c>
      <c r="H143" s="3">
        <f>'[5]r7'!S142</f>
        <v>11</v>
      </c>
      <c r="I143" s="3">
        <f>'[5]r8'!Q142</f>
        <v>10</v>
      </c>
      <c r="J143" s="3">
        <f>'[5]r9'!Q142</f>
        <v>9</v>
      </c>
      <c r="K143" s="3">
        <f>'[5]r10'!Q142</f>
        <v>8</v>
      </c>
      <c r="L143" s="3">
        <f>'[5]r11'!Q142</f>
        <v>8</v>
      </c>
      <c r="M143" s="3">
        <f>'[5]r12'!Q142</f>
        <v>9</v>
      </c>
      <c r="N143" s="3">
        <f>'[5]r13'!Q142</f>
        <v>8</v>
      </c>
      <c r="O143" s="3">
        <f>'[5]r14'!Q142</f>
        <v>10</v>
      </c>
      <c r="P143" s="3">
        <f>'[5]r15'!Q142</f>
        <v>9</v>
      </c>
      <c r="Q143" s="3">
        <f>'[5]r16'!Q142</f>
        <v>8</v>
      </c>
      <c r="R143" s="3">
        <f>'[5]r17'!Q142</f>
        <v>9</v>
      </c>
      <c r="S143" s="3">
        <f>'[5]r18'!Q142</f>
        <v>10</v>
      </c>
      <c r="T143" s="3">
        <f>'[5]r19'!Q142</f>
        <v>7</v>
      </c>
      <c r="U143" s="3">
        <f>'[5]r20'!Q142</f>
        <v>9</v>
      </c>
      <c r="V143" s="3">
        <f>'[5]r21'!Q142</f>
        <v>9</v>
      </c>
      <c r="W143" s="3">
        <f>'[5]r22'!Q142</f>
        <v>8</v>
      </c>
      <c r="X143" s="3">
        <f>'[5]r23'!Q142</f>
        <v>9</v>
      </c>
      <c r="Y143" s="3">
        <f>'[5]r24'!Q142</f>
        <v>9</v>
      </c>
      <c r="Z143" s="3">
        <f>'[5]r25'!Q142</f>
        <v>10</v>
      </c>
      <c r="AA143" s="3">
        <f>'[5]r26'!Q142</f>
        <v>10</v>
      </c>
      <c r="AB143" s="3">
        <f>'[5]r27'!Q142</f>
        <v>8</v>
      </c>
      <c r="AC143" s="3">
        <f>'[5]r28'!Q142</f>
        <v>9</v>
      </c>
      <c r="AD143" s="3">
        <f>'[5]r29'!Q142</f>
        <v>9</v>
      </c>
      <c r="AE143" s="3">
        <f>'[5]r30'!Q142</f>
        <v>8</v>
      </c>
    </row>
    <row r="144" spans="1:31" ht="15">
      <c r="A144" s="3">
        <v>142</v>
      </c>
      <c r="B144" s="3">
        <f>'[5]r1'!Q143</f>
        <v>7</v>
      </c>
      <c r="C144" s="3">
        <f>'[5]r2'!Q143</f>
        <v>7</v>
      </c>
      <c r="D144" s="3">
        <f>'[5]r3'!Q143</f>
        <v>10</v>
      </c>
      <c r="E144" s="3">
        <f>'[5]r4'!Q143</f>
        <v>9</v>
      </c>
      <c r="F144" s="3">
        <f>'[5]r5'!Q143</f>
        <v>10</v>
      </c>
      <c r="G144" s="3">
        <f>'[5]r6'!Q143</f>
        <v>11</v>
      </c>
      <c r="H144" s="3">
        <f>'[5]r7'!S143</f>
        <v>13</v>
      </c>
      <c r="I144" s="3">
        <f>'[5]r8'!Q143</f>
        <v>11</v>
      </c>
      <c r="J144" s="3">
        <f>'[5]r9'!Q143</f>
        <v>9</v>
      </c>
      <c r="K144" s="3">
        <f>'[5]r10'!Q143</f>
        <v>9</v>
      </c>
      <c r="L144" s="3">
        <f>'[5]r11'!Q143</f>
        <v>9</v>
      </c>
      <c r="M144" s="3">
        <f>'[5]r12'!Q143</f>
        <v>9</v>
      </c>
      <c r="N144" s="3">
        <f>'[5]r13'!Q143</f>
        <v>9</v>
      </c>
      <c r="O144" s="3">
        <f>'[5]r14'!Q143</f>
        <v>11</v>
      </c>
      <c r="P144" s="3">
        <f>'[5]r15'!Q143</f>
        <v>11</v>
      </c>
      <c r="Q144" s="3">
        <f>'[5]r16'!Q143</f>
        <v>8</v>
      </c>
      <c r="R144" s="3">
        <f>'[5]r17'!Q143</f>
        <v>8</v>
      </c>
      <c r="S144" s="3">
        <f>'[5]r18'!Q143</f>
        <v>9</v>
      </c>
      <c r="T144" s="3">
        <f>'[5]r19'!Q143</f>
        <v>11</v>
      </c>
      <c r="U144" s="3">
        <f>'[5]r20'!Q143</f>
        <v>8</v>
      </c>
      <c r="V144" s="3">
        <f>'[5]r21'!Q143</f>
        <v>10</v>
      </c>
      <c r="W144" s="3">
        <f>'[5]r22'!Q143</f>
        <v>9</v>
      </c>
      <c r="X144" s="3">
        <f>'[5]r23'!Q143</f>
        <v>10</v>
      </c>
      <c r="Y144" s="3">
        <f>'[5]r24'!Q143</f>
        <v>9</v>
      </c>
      <c r="Z144" s="3">
        <f>'[5]r25'!Q143</f>
        <v>9</v>
      </c>
      <c r="AA144" s="3">
        <f>'[5]r26'!Q143</f>
        <v>8</v>
      </c>
      <c r="AB144" s="3">
        <f>'[5]r27'!Q143</f>
        <v>8</v>
      </c>
      <c r="AC144" s="3">
        <f>'[5]r28'!Q143</f>
        <v>10</v>
      </c>
      <c r="AD144" s="3">
        <f>'[5]r29'!Q143</f>
        <v>8</v>
      </c>
      <c r="AE144" s="3">
        <f>'[5]r30'!Q143</f>
        <v>10</v>
      </c>
    </row>
    <row r="145" spans="1:31" ht="15">
      <c r="A145" s="3">
        <v>143</v>
      </c>
      <c r="B145" s="3">
        <f>'[5]r1'!Q144</f>
        <v>6</v>
      </c>
      <c r="C145" s="3">
        <f>'[5]r2'!Q144</f>
        <v>8</v>
      </c>
      <c r="D145" s="3">
        <f>'[5]r3'!Q144</f>
        <v>7</v>
      </c>
      <c r="E145" s="3">
        <f>'[5]r4'!Q144</f>
        <v>6</v>
      </c>
      <c r="F145" s="3">
        <f>'[5]r5'!Q144</f>
        <v>7</v>
      </c>
      <c r="G145" s="3">
        <f>'[5]r6'!Q144</f>
        <v>9</v>
      </c>
      <c r="H145" s="3">
        <f>'[5]r7'!S144</f>
        <v>10</v>
      </c>
      <c r="I145" s="3">
        <f>'[5]r8'!Q144</f>
        <v>9</v>
      </c>
      <c r="J145" s="3">
        <f>'[5]r9'!Q144</f>
        <v>8</v>
      </c>
      <c r="K145" s="3">
        <f>'[5]r10'!Q144</f>
        <v>8</v>
      </c>
      <c r="L145" s="3">
        <f>'[5]r11'!Q144</f>
        <v>7</v>
      </c>
      <c r="M145" s="3">
        <f>'[5]r12'!Q144</f>
        <v>8</v>
      </c>
      <c r="N145" s="3">
        <f>'[5]r13'!Q144</f>
        <v>9</v>
      </c>
      <c r="O145" s="3">
        <f>'[5]r14'!Q144</f>
        <v>8</v>
      </c>
      <c r="P145" s="3">
        <f>'[5]r15'!Q144</f>
        <v>8</v>
      </c>
      <c r="Q145" s="3">
        <f>'[5]r16'!Q144</f>
        <v>7</v>
      </c>
      <c r="R145" s="3">
        <f>'[5]r17'!Q144</f>
        <v>8</v>
      </c>
      <c r="S145" s="3">
        <f>'[5]r18'!Q144</f>
        <v>8</v>
      </c>
      <c r="T145" s="3">
        <f>'[5]r19'!Q144</f>
        <v>9</v>
      </c>
      <c r="U145" s="3">
        <f>'[5]r20'!Q144</f>
        <v>7</v>
      </c>
      <c r="V145" s="3">
        <f>'[5]r21'!Q144</f>
        <v>8</v>
      </c>
      <c r="W145" s="3">
        <f>'[5]r22'!Q144</f>
        <v>6</v>
      </c>
      <c r="X145" s="3">
        <f>'[5]r23'!Q144</f>
        <v>10</v>
      </c>
      <c r="Y145" s="3">
        <f>'[5]r24'!Q144</f>
        <v>8</v>
      </c>
      <c r="Z145" s="3">
        <f>'[5]r25'!Q144</f>
        <v>8</v>
      </c>
      <c r="AA145" s="3">
        <f>'[5]r26'!Q144</f>
        <v>8</v>
      </c>
      <c r="AB145" s="3">
        <f>'[5]r27'!Q144</f>
        <v>6</v>
      </c>
      <c r="AC145" s="3">
        <f>'[5]r28'!Q144</f>
        <v>6</v>
      </c>
      <c r="AD145" s="3">
        <f>'[5]r29'!Q144</f>
        <v>7</v>
      </c>
      <c r="AE145" s="3">
        <f>'[5]r30'!Q144</f>
        <v>8</v>
      </c>
    </row>
    <row r="146" spans="1:31" ht="15">
      <c r="A146" s="3">
        <v>144</v>
      </c>
      <c r="B146" s="3">
        <f>'[5]r1'!Q145</f>
        <v>7</v>
      </c>
      <c r="C146" s="3">
        <f>'[5]r2'!Q145</f>
        <v>8</v>
      </c>
      <c r="D146" s="3">
        <f>'[5]r3'!Q145</f>
        <v>10</v>
      </c>
      <c r="E146" s="3">
        <f>'[5]r4'!Q145</f>
        <v>10</v>
      </c>
      <c r="F146" s="3">
        <f>'[5]r5'!Q145</f>
        <v>9</v>
      </c>
      <c r="G146" s="3">
        <f>'[5]r6'!Q145</f>
        <v>11</v>
      </c>
      <c r="H146" s="3">
        <f>'[5]r7'!S145</f>
        <v>11</v>
      </c>
      <c r="I146" s="3">
        <f>'[5]r8'!Q145</f>
        <v>10</v>
      </c>
      <c r="J146" s="3">
        <f>'[5]r9'!Q145</f>
        <v>7</v>
      </c>
      <c r="K146" s="3">
        <f>'[5]r10'!Q145</f>
        <v>7</v>
      </c>
      <c r="L146" s="3">
        <f>'[5]r11'!Q145</f>
        <v>9</v>
      </c>
      <c r="M146" s="3">
        <f>'[5]r12'!Q145</f>
        <v>7</v>
      </c>
      <c r="N146" s="3">
        <f>'[5]r13'!Q145</f>
        <v>9</v>
      </c>
      <c r="O146" s="3">
        <f>'[5]r14'!Q145</f>
        <v>9</v>
      </c>
      <c r="P146" s="3">
        <f>'[5]r15'!Q145</f>
        <v>9</v>
      </c>
      <c r="Q146" s="3">
        <f>'[5]r16'!Q145</f>
        <v>8</v>
      </c>
      <c r="R146" s="3">
        <f>'[5]r17'!Q145</f>
        <v>9</v>
      </c>
      <c r="S146" s="3">
        <f>'[5]r18'!Q145</f>
        <v>10</v>
      </c>
      <c r="T146" s="3">
        <f>'[5]r19'!Q145</f>
        <v>8</v>
      </c>
      <c r="U146" s="3">
        <f>'[5]r20'!Q145</f>
        <v>10</v>
      </c>
      <c r="V146" s="3">
        <f>'[5]r21'!Q145</f>
        <v>9</v>
      </c>
      <c r="W146" s="3">
        <f>'[5]r22'!Q145</f>
        <v>9</v>
      </c>
      <c r="X146" s="3">
        <f>'[5]r23'!Q145</f>
        <v>9</v>
      </c>
      <c r="Y146" s="3">
        <f>'[5]r24'!Q145</f>
        <v>9</v>
      </c>
      <c r="Z146" s="3">
        <f>'[5]r25'!Q145</f>
        <v>9</v>
      </c>
      <c r="AA146" s="3">
        <f>'[5]r26'!Q145</f>
        <v>9</v>
      </c>
      <c r="AB146" s="3">
        <f>'[5]r27'!Q145</f>
        <v>9</v>
      </c>
      <c r="AC146" s="3">
        <f>'[5]r28'!Q145</f>
        <v>9</v>
      </c>
      <c r="AD146" s="3">
        <f>'[5]r29'!Q145</f>
        <v>8</v>
      </c>
      <c r="AE146" s="3">
        <f>'[5]r30'!Q145</f>
        <v>9</v>
      </c>
    </row>
    <row r="147" spans="1:31" ht="15">
      <c r="A147" s="3">
        <v>145</v>
      </c>
      <c r="B147" s="3">
        <f>'[5]r1'!Q146</f>
        <v>7</v>
      </c>
      <c r="C147" s="3">
        <f>'[5]r2'!Q146</f>
        <v>9</v>
      </c>
      <c r="D147" s="3">
        <f>'[5]r3'!Q146</f>
        <v>8</v>
      </c>
      <c r="E147" s="3">
        <f>'[5]r4'!Q146</f>
        <v>7</v>
      </c>
      <c r="F147" s="3">
        <f>'[5]r5'!Q146</f>
        <v>8</v>
      </c>
      <c r="G147" s="3">
        <f>'[5]r6'!Q146</f>
        <v>10</v>
      </c>
      <c r="H147" s="3">
        <f>'[5]r7'!S146</f>
        <v>10</v>
      </c>
      <c r="I147" s="3">
        <f>'[5]r8'!Q146</f>
        <v>10</v>
      </c>
      <c r="J147" s="3">
        <f>'[5]r9'!Q146</f>
        <v>8</v>
      </c>
      <c r="K147" s="3">
        <f>'[5]r10'!Q146</f>
        <v>8</v>
      </c>
      <c r="L147" s="3">
        <f>'[5]r11'!Q146</f>
        <v>8</v>
      </c>
      <c r="M147" s="3">
        <f>'[5]r12'!Q146</f>
        <v>9</v>
      </c>
      <c r="N147" s="3">
        <f>'[5]r13'!Q146</f>
        <v>9</v>
      </c>
      <c r="O147" s="3">
        <f>'[5]r14'!Q146</f>
        <v>8</v>
      </c>
      <c r="P147" s="3">
        <f>'[5]r15'!Q146</f>
        <v>8</v>
      </c>
      <c r="Q147" s="3">
        <f>'[5]r16'!Q146</f>
        <v>8</v>
      </c>
      <c r="R147" s="3">
        <f>'[5]r17'!Q146</f>
        <v>8</v>
      </c>
      <c r="S147" s="3">
        <f>'[5]r18'!Q146</f>
        <v>8</v>
      </c>
      <c r="T147" s="3">
        <f>'[5]r19'!Q146</f>
        <v>9</v>
      </c>
      <c r="U147" s="3">
        <f>'[5]r20'!Q146</f>
        <v>9</v>
      </c>
      <c r="V147" s="3">
        <f>'[5]r21'!Q146</f>
        <v>8</v>
      </c>
      <c r="W147" s="3">
        <f>'[5]r22'!Q146</f>
        <v>6</v>
      </c>
      <c r="X147" s="3">
        <f>'[5]r23'!Q146</f>
        <v>10</v>
      </c>
      <c r="Y147" s="3">
        <f>'[5]r24'!Q146</f>
        <v>8</v>
      </c>
      <c r="Z147" s="3">
        <f>'[5]r25'!Q146</f>
        <v>9</v>
      </c>
      <c r="AA147" s="3">
        <f>'[5]r26'!Q146</f>
        <v>8</v>
      </c>
      <c r="AB147" s="3">
        <f>'[5]r27'!Q146</f>
        <v>7</v>
      </c>
      <c r="AC147" s="3">
        <f>'[5]r28'!Q146</f>
        <v>6</v>
      </c>
      <c r="AD147" s="3">
        <f>'[5]r29'!Q146</f>
        <v>7</v>
      </c>
      <c r="AE147" s="3">
        <f>'[5]r30'!Q146</f>
        <v>9</v>
      </c>
    </row>
    <row r="148" spans="1:31" ht="15">
      <c r="A148" s="3">
        <v>146</v>
      </c>
      <c r="B148" s="3">
        <f>'[5]r1'!Q147</f>
        <v>6</v>
      </c>
      <c r="C148" s="3">
        <f>'[5]r2'!Q147</f>
        <v>8</v>
      </c>
      <c r="D148" s="3">
        <f>'[5]r3'!Q147</f>
        <v>7</v>
      </c>
      <c r="E148" s="3">
        <f>'[5]r4'!Q147</f>
        <v>6</v>
      </c>
      <c r="F148" s="3">
        <f>'[5]r5'!Q147</f>
        <v>7</v>
      </c>
      <c r="G148" s="3">
        <f>'[5]r6'!Q147</f>
        <v>9</v>
      </c>
      <c r="H148" s="3">
        <f>'[5]r7'!S147</f>
        <v>10</v>
      </c>
      <c r="I148" s="3">
        <f>'[5]r8'!Q147</f>
        <v>9</v>
      </c>
      <c r="J148" s="3">
        <f>'[5]r9'!Q147</f>
        <v>8</v>
      </c>
      <c r="K148" s="3">
        <f>'[5]r10'!Q147</f>
        <v>8</v>
      </c>
      <c r="L148" s="3">
        <f>'[5]r11'!Q147</f>
        <v>7</v>
      </c>
      <c r="M148" s="3">
        <f>'[5]r12'!Q147</f>
        <v>8</v>
      </c>
      <c r="N148" s="3">
        <f>'[5]r13'!Q147</f>
        <v>9</v>
      </c>
      <c r="O148" s="3">
        <f>'[5]r14'!Q147</f>
        <v>8</v>
      </c>
      <c r="P148" s="3">
        <f>'[5]r15'!Q147</f>
        <v>8</v>
      </c>
      <c r="Q148" s="3">
        <f>'[5]r16'!Q147</f>
        <v>7</v>
      </c>
      <c r="R148" s="3">
        <f>'[5]r17'!Q147</f>
        <v>8</v>
      </c>
      <c r="S148" s="3">
        <f>'[5]r18'!Q147</f>
        <v>8</v>
      </c>
      <c r="T148" s="3">
        <f>'[5]r19'!Q147</f>
        <v>9</v>
      </c>
      <c r="U148" s="3">
        <f>'[5]r20'!Q147</f>
        <v>7</v>
      </c>
      <c r="V148" s="3">
        <f>'[5]r21'!Q147</f>
        <v>8</v>
      </c>
      <c r="W148" s="3">
        <f>'[5]r22'!Q147</f>
        <v>6</v>
      </c>
      <c r="X148" s="3">
        <f>'[5]r23'!Q147</f>
        <v>10</v>
      </c>
      <c r="Y148" s="3">
        <f>'[5]r24'!Q147</f>
        <v>8</v>
      </c>
      <c r="Z148" s="3">
        <f>'[5]r25'!Q147</f>
        <v>8</v>
      </c>
      <c r="AA148" s="3">
        <f>'[5]r26'!Q147</f>
        <v>8</v>
      </c>
      <c r="AB148" s="3">
        <f>'[5]r27'!Q147</f>
        <v>6</v>
      </c>
      <c r="AC148" s="3">
        <f>'[5]r28'!Q147</f>
        <v>6</v>
      </c>
      <c r="AD148" s="3">
        <f>'[5]r29'!Q147</f>
        <v>7</v>
      </c>
      <c r="AE148" s="3">
        <f>'[5]r30'!Q147</f>
        <v>8</v>
      </c>
    </row>
    <row r="149" spans="1:31" ht="15">
      <c r="A149" s="3">
        <v>147</v>
      </c>
      <c r="B149" s="3">
        <f>'[5]r1'!Q148</f>
        <v>6</v>
      </c>
      <c r="C149" s="3">
        <f>'[5]r2'!Q148</f>
        <v>8</v>
      </c>
      <c r="D149" s="3">
        <f>'[5]r3'!Q148</f>
        <v>7</v>
      </c>
      <c r="E149" s="3">
        <f>'[5]r4'!Q148</f>
        <v>6</v>
      </c>
      <c r="F149" s="3">
        <f>'[5]r5'!Q148</f>
        <v>7</v>
      </c>
      <c r="G149" s="3">
        <f>'[5]r6'!Q148</f>
        <v>9</v>
      </c>
      <c r="H149" s="3">
        <f>'[5]r7'!S148</f>
        <v>10</v>
      </c>
      <c r="I149" s="3">
        <f>'[5]r8'!Q148</f>
        <v>9</v>
      </c>
      <c r="J149" s="3">
        <f>'[5]r9'!Q148</f>
        <v>8</v>
      </c>
      <c r="K149" s="3">
        <f>'[5]r10'!Q148</f>
        <v>8</v>
      </c>
      <c r="L149" s="3">
        <f>'[5]r11'!Q148</f>
        <v>7</v>
      </c>
      <c r="M149" s="3">
        <f>'[5]r12'!Q148</f>
        <v>8</v>
      </c>
      <c r="N149" s="3">
        <f>'[5]r13'!Q148</f>
        <v>9</v>
      </c>
      <c r="O149" s="3">
        <f>'[5]r14'!Q148</f>
        <v>8</v>
      </c>
      <c r="P149" s="3">
        <f>'[5]r15'!Q148</f>
        <v>8</v>
      </c>
      <c r="Q149" s="3">
        <f>'[5]r16'!Q148</f>
        <v>7</v>
      </c>
      <c r="R149" s="3">
        <f>'[5]r17'!Q148</f>
        <v>8</v>
      </c>
      <c r="S149" s="3">
        <f>'[5]r18'!Q148</f>
        <v>8</v>
      </c>
      <c r="T149" s="3">
        <f>'[5]r19'!Q148</f>
        <v>9</v>
      </c>
      <c r="U149" s="3">
        <f>'[5]r20'!Q148</f>
        <v>7</v>
      </c>
      <c r="V149" s="3">
        <f>'[5]r21'!Q148</f>
        <v>8</v>
      </c>
      <c r="W149" s="3">
        <f>'[5]r22'!Q148</f>
        <v>6</v>
      </c>
      <c r="X149" s="3">
        <f>'[5]r23'!Q148</f>
        <v>10</v>
      </c>
      <c r="Y149" s="3">
        <f>'[5]r24'!Q148</f>
        <v>8</v>
      </c>
      <c r="Z149" s="3">
        <f>'[5]r25'!Q148</f>
        <v>8</v>
      </c>
      <c r="AA149" s="3">
        <f>'[5]r26'!Q148</f>
        <v>8</v>
      </c>
      <c r="AB149" s="3">
        <f>'[5]r27'!Q148</f>
        <v>6</v>
      </c>
      <c r="AC149" s="3">
        <f>'[5]r28'!Q148</f>
        <v>6</v>
      </c>
      <c r="AD149" s="3">
        <f>'[5]r29'!Q148</f>
        <v>7</v>
      </c>
      <c r="AE149" s="3">
        <f>'[5]r30'!Q148</f>
        <v>8</v>
      </c>
    </row>
    <row r="150" spans="1:31" ht="15">
      <c r="A150" s="3">
        <v>148</v>
      </c>
      <c r="B150" s="3">
        <f>'[5]r1'!Q149</f>
        <v>7</v>
      </c>
      <c r="C150" s="3">
        <f>'[5]r2'!Q149</f>
        <v>8</v>
      </c>
      <c r="D150" s="3">
        <f>'[5]r3'!Q149</f>
        <v>9</v>
      </c>
      <c r="E150" s="3">
        <f>'[5]r4'!Q149</f>
        <v>7</v>
      </c>
      <c r="F150" s="3">
        <f>'[5]r5'!Q149</f>
        <v>8</v>
      </c>
      <c r="G150" s="3">
        <f>'[5]r6'!Q149</f>
        <v>10</v>
      </c>
      <c r="H150" s="3">
        <f>'[5]r7'!S149</f>
        <v>10</v>
      </c>
      <c r="I150" s="3">
        <f>'[5]r8'!Q149</f>
        <v>10</v>
      </c>
      <c r="J150" s="3">
        <f>'[5]r9'!Q149</f>
        <v>10</v>
      </c>
      <c r="K150" s="3">
        <f>'[5]r10'!Q149</f>
        <v>10</v>
      </c>
      <c r="L150" s="3">
        <f>'[5]r11'!Q149</f>
        <v>7</v>
      </c>
      <c r="M150" s="3">
        <f>'[5]r12'!Q149</f>
        <v>9</v>
      </c>
      <c r="N150" s="3">
        <f>'[5]r13'!Q149</f>
        <v>9</v>
      </c>
      <c r="O150" s="3">
        <f>'[5]r14'!Q149</f>
        <v>10</v>
      </c>
      <c r="P150" s="3">
        <f>'[5]r15'!Q149</f>
        <v>8</v>
      </c>
      <c r="Q150" s="3">
        <f>'[5]r16'!Q149</f>
        <v>8</v>
      </c>
      <c r="R150" s="3">
        <f>'[5]r17'!Q149</f>
        <v>9</v>
      </c>
      <c r="S150" s="3">
        <f>'[5]r18'!Q149</f>
        <v>10</v>
      </c>
      <c r="T150" s="3">
        <f>'[5]r19'!Q149</f>
        <v>10</v>
      </c>
      <c r="U150" s="3">
        <f>'[5]r20'!Q149</f>
        <v>9</v>
      </c>
      <c r="V150" s="3">
        <f>'[5]r21'!Q149</f>
        <v>9</v>
      </c>
      <c r="W150" s="3">
        <f>'[5]r22'!Q149</f>
        <v>7</v>
      </c>
      <c r="X150" s="3">
        <f>'[5]r23'!Q149</f>
        <v>11</v>
      </c>
      <c r="Y150" s="3">
        <f>'[5]r24'!Q149</f>
        <v>10</v>
      </c>
      <c r="Z150" s="3">
        <f>'[5]r25'!Q149</f>
        <v>10</v>
      </c>
      <c r="AA150" s="3">
        <f>'[5]r26'!Q149</f>
        <v>10</v>
      </c>
      <c r="AB150" s="3">
        <f>'[5]r27'!Q149</f>
        <v>8</v>
      </c>
      <c r="AC150" s="3">
        <f>'[5]r28'!Q149</f>
        <v>8</v>
      </c>
      <c r="AD150" s="3">
        <f>'[5]r29'!Q149</f>
        <v>9</v>
      </c>
      <c r="AE150" s="3">
        <f>'[5]r30'!Q149</f>
        <v>10</v>
      </c>
    </row>
    <row r="151" spans="1:31" ht="15">
      <c r="A151" s="3">
        <v>149</v>
      </c>
      <c r="B151" s="3">
        <f>'[5]r1'!Q150</f>
        <v>8</v>
      </c>
      <c r="C151" s="3">
        <f>'[5]r2'!Q150</f>
        <v>9</v>
      </c>
      <c r="D151" s="3">
        <f>'[5]r3'!Q150</f>
        <v>9</v>
      </c>
      <c r="E151" s="3">
        <f>'[5]r4'!Q150</f>
        <v>7</v>
      </c>
      <c r="F151" s="3">
        <f>'[5]r5'!Q150</f>
        <v>9</v>
      </c>
      <c r="G151" s="3">
        <f>'[5]r6'!Q150</f>
        <v>10</v>
      </c>
      <c r="H151" s="3">
        <f>'[5]r7'!S150</f>
        <v>10</v>
      </c>
      <c r="I151" s="3">
        <f>'[5]r8'!Q150</f>
        <v>10</v>
      </c>
      <c r="J151" s="3">
        <f>'[5]r9'!Q150</f>
        <v>10</v>
      </c>
      <c r="K151" s="3">
        <f>'[5]r10'!Q150</f>
        <v>10</v>
      </c>
      <c r="L151" s="3">
        <f>'[5]r11'!Q150</f>
        <v>7</v>
      </c>
      <c r="M151" s="3">
        <f>'[5]r12'!Q150</f>
        <v>9</v>
      </c>
      <c r="N151" s="3">
        <f>'[5]r13'!Q150</f>
        <v>9</v>
      </c>
      <c r="O151" s="3">
        <f>'[5]r14'!Q150</f>
        <v>10</v>
      </c>
      <c r="P151" s="3">
        <f>'[5]r15'!Q150</f>
        <v>8</v>
      </c>
      <c r="Q151" s="3">
        <f>'[5]r16'!Q150</f>
        <v>9</v>
      </c>
      <c r="R151" s="3">
        <f>'[5]r17'!Q150</f>
        <v>9</v>
      </c>
      <c r="S151" s="3">
        <f>'[5]r18'!Q150</f>
        <v>10</v>
      </c>
      <c r="T151" s="3">
        <f>'[5]r19'!Q150</f>
        <v>10</v>
      </c>
      <c r="U151" s="3">
        <f>'[5]r20'!Q150</f>
        <v>9</v>
      </c>
      <c r="V151" s="3">
        <f>'[5]r21'!Q150</f>
        <v>9</v>
      </c>
      <c r="W151" s="3">
        <f>'[5]r22'!Q150</f>
        <v>7</v>
      </c>
      <c r="X151" s="3">
        <f>'[5]r23'!Q150</f>
        <v>11</v>
      </c>
      <c r="Y151" s="3">
        <f>'[5]r24'!Q150</f>
        <v>10</v>
      </c>
      <c r="Z151" s="3">
        <f>'[5]r25'!Q150</f>
        <v>10</v>
      </c>
      <c r="AA151" s="3">
        <f>'[5]r26'!Q150</f>
        <v>10</v>
      </c>
      <c r="AB151" s="3">
        <f>'[5]r27'!Q150</f>
        <v>8</v>
      </c>
      <c r="AC151" s="3">
        <f>'[5]r28'!Q150</f>
        <v>8</v>
      </c>
      <c r="AD151" s="3">
        <f>'[5]r29'!Q150</f>
        <v>9</v>
      </c>
      <c r="AE151" s="3">
        <f>'[5]r30'!Q150</f>
        <v>10</v>
      </c>
    </row>
    <row r="152" spans="1:31" ht="15">
      <c r="A152" s="3">
        <v>150</v>
      </c>
      <c r="B152" s="3">
        <f>'[5]r1'!Q151</f>
        <v>5</v>
      </c>
      <c r="C152" s="3">
        <f>'[5]r2'!Q151</f>
        <v>6</v>
      </c>
      <c r="D152" s="3">
        <f>'[5]r3'!Q151</f>
        <v>7</v>
      </c>
      <c r="E152" s="3">
        <f>'[5]r4'!Q151</f>
        <v>6</v>
      </c>
      <c r="F152" s="3">
        <f>'[5]r5'!Q151</f>
        <v>7</v>
      </c>
      <c r="G152" s="3">
        <f>'[5]r6'!Q151</f>
        <v>9</v>
      </c>
      <c r="H152" s="3">
        <f>'[5]r7'!S151</f>
        <v>10</v>
      </c>
      <c r="I152" s="3">
        <f>'[5]r8'!Q151</f>
        <v>9</v>
      </c>
      <c r="J152" s="3">
        <f>'[5]r9'!Q151</f>
        <v>8</v>
      </c>
      <c r="K152" s="3">
        <f>'[5]r10'!Q151</f>
        <v>7</v>
      </c>
      <c r="L152" s="3">
        <f>'[5]r11'!Q151</f>
        <v>7</v>
      </c>
      <c r="M152" s="3">
        <f>'[5]r12'!Q151</f>
        <v>7</v>
      </c>
      <c r="N152" s="3">
        <f>'[5]r13'!Q151</f>
        <v>9</v>
      </c>
      <c r="O152" s="3">
        <f>'[5]r14'!Q151</f>
        <v>9</v>
      </c>
      <c r="P152" s="3">
        <f>'[5]r15'!Q151</f>
        <v>8</v>
      </c>
      <c r="Q152" s="3">
        <f>'[5]r16'!Q151</f>
        <v>5</v>
      </c>
      <c r="R152" s="3">
        <f>'[5]r17'!Q151</f>
        <v>8</v>
      </c>
      <c r="S152" s="3">
        <f>'[5]r18'!Q151</f>
        <v>9</v>
      </c>
      <c r="T152" s="3">
        <f>'[5]r19'!Q151</f>
        <v>9</v>
      </c>
      <c r="U152" s="3">
        <f>'[5]r20'!Q151</f>
        <v>7</v>
      </c>
      <c r="V152" s="3">
        <f>'[5]r21'!Q151</f>
        <v>9</v>
      </c>
      <c r="W152" s="3">
        <f>'[5]r22'!Q151</f>
        <v>6</v>
      </c>
      <c r="X152" s="3">
        <f>'[5]r23'!Q151</f>
        <v>9</v>
      </c>
      <c r="Y152" s="3">
        <f>'[5]r24'!Q151</f>
        <v>8</v>
      </c>
      <c r="Z152" s="3">
        <f>'[5]r25'!Q151</f>
        <v>8</v>
      </c>
      <c r="AA152" s="3">
        <f>'[5]r26'!Q151</f>
        <v>8</v>
      </c>
      <c r="AB152" s="3">
        <f>'[5]r27'!Q151</f>
        <v>6</v>
      </c>
      <c r="AC152" s="3">
        <f>'[5]r28'!Q151</f>
        <v>7</v>
      </c>
      <c r="AD152" s="3">
        <f>'[5]r29'!Q151</f>
        <v>7</v>
      </c>
      <c r="AE152" s="3">
        <f>'[5]r30'!Q151</f>
        <v>8</v>
      </c>
    </row>
    <row r="153" spans="1:31" ht="15">
      <c r="A153" s="3">
        <v>151</v>
      </c>
      <c r="B153" s="3">
        <f>'[5]r1'!Q152</f>
        <v>8</v>
      </c>
      <c r="C153" s="3">
        <f>'[5]r2'!Q152</f>
        <v>9</v>
      </c>
      <c r="D153" s="3">
        <f>'[5]r3'!Q152</f>
        <v>9</v>
      </c>
      <c r="E153" s="3">
        <f>'[5]r4'!Q152</f>
        <v>7</v>
      </c>
      <c r="F153" s="3">
        <f>'[5]r5'!Q152</f>
        <v>8</v>
      </c>
      <c r="G153" s="3">
        <f>'[5]r6'!Q152</f>
        <v>10</v>
      </c>
      <c r="H153" s="3">
        <f>'[5]r7'!S152</f>
        <v>10</v>
      </c>
      <c r="I153" s="3">
        <f>'[5]r8'!Q152</f>
        <v>10</v>
      </c>
      <c r="J153" s="3">
        <f>'[5]r9'!Q152</f>
        <v>10</v>
      </c>
      <c r="K153" s="3">
        <f>'[5]r10'!Q152</f>
        <v>10</v>
      </c>
      <c r="L153" s="3">
        <f>'[5]r11'!Q152</f>
        <v>7</v>
      </c>
      <c r="M153" s="3">
        <f>'[5]r12'!Q152</f>
        <v>9</v>
      </c>
      <c r="N153" s="3">
        <f>'[5]r13'!Q152</f>
        <v>9</v>
      </c>
      <c r="O153" s="3">
        <f>'[5]r14'!Q152</f>
        <v>10</v>
      </c>
      <c r="P153" s="3">
        <f>'[5]r15'!Q152</f>
        <v>8</v>
      </c>
      <c r="Q153" s="3">
        <f>'[5]r16'!Q152</f>
        <v>8</v>
      </c>
      <c r="R153" s="3">
        <f>'[5]r17'!Q152</f>
        <v>9</v>
      </c>
      <c r="S153" s="3">
        <f>'[5]r18'!Q152</f>
        <v>10</v>
      </c>
      <c r="T153" s="3">
        <f>'[5]r19'!Q152</f>
        <v>10</v>
      </c>
      <c r="U153" s="3">
        <f>'[5]r20'!Q152</f>
        <v>9</v>
      </c>
      <c r="V153" s="3">
        <f>'[5]r21'!Q152</f>
        <v>9</v>
      </c>
      <c r="W153" s="3">
        <f>'[5]r22'!Q152</f>
        <v>7</v>
      </c>
      <c r="X153" s="3">
        <f>'[5]r23'!Q152</f>
        <v>11</v>
      </c>
      <c r="Y153" s="3">
        <f>'[5]r24'!Q152</f>
        <v>10</v>
      </c>
      <c r="Z153" s="3">
        <f>'[5]r25'!Q152</f>
        <v>10</v>
      </c>
      <c r="AA153" s="3">
        <f>'[5]r26'!Q152</f>
        <v>10</v>
      </c>
      <c r="AB153" s="3">
        <f>'[5]r27'!Q152</f>
        <v>8</v>
      </c>
      <c r="AC153" s="3">
        <f>'[5]r28'!Q152</f>
        <v>8</v>
      </c>
      <c r="AD153" s="3">
        <f>'[5]r29'!Q152</f>
        <v>9</v>
      </c>
      <c r="AE153" s="3">
        <f>'[5]r30'!Q152</f>
        <v>10</v>
      </c>
    </row>
    <row r="154" spans="1:31" ht="15">
      <c r="A154" s="3">
        <v>152</v>
      </c>
      <c r="B154" s="3">
        <f>'[5]r1'!Q153</f>
        <v>10</v>
      </c>
      <c r="C154" s="3">
        <f>'[5]r2'!Q153</f>
        <v>10</v>
      </c>
      <c r="D154" s="3">
        <f>'[5]r3'!Q153</f>
        <v>14</v>
      </c>
      <c r="E154" s="3">
        <f>'[5]r4'!Q153</f>
        <v>12</v>
      </c>
      <c r="F154" s="3">
        <f>'[5]r5'!Q153</f>
        <v>13</v>
      </c>
      <c r="G154" s="3">
        <f>'[5]r6'!Q153</f>
        <v>14</v>
      </c>
      <c r="H154" s="3">
        <f>'[5]r7'!S153</f>
        <v>14</v>
      </c>
      <c r="I154" s="3">
        <f>'[5]r8'!Q153</f>
        <v>13</v>
      </c>
      <c r="J154" s="3">
        <f>'[5]r9'!Q153</f>
        <v>12</v>
      </c>
      <c r="K154" s="3">
        <f>'[5]r10'!Q153</f>
        <v>12</v>
      </c>
      <c r="L154" s="3">
        <f>'[5]r11'!Q153</f>
        <v>12</v>
      </c>
      <c r="M154" s="3">
        <f>'[5]r12'!Q153</f>
        <v>11</v>
      </c>
      <c r="N154" s="3">
        <f>'[5]r13'!Q153</f>
        <v>11</v>
      </c>
      <c r="O154" s="3">
        <f>'[5]r14'!Q153</f>
        <v>13</v>
      </c>
      <c r="P154" s="3">
        <f>'[5]r15'!Q153</f>
        <v>13</v>
      </c>
      <c r="Q154" s="3">
        <f>'[5]r16'!Q153</f>
        <v>12</v>
      </c>
      <c r="R154" s="3">
        <f>'[5]r17'!Q153</f>
        <v>12</v>
      </c>
      <c r="S154" s="3">
        <f>'[5]r18'!Q153</f>
        <v>12</v>
      </c>
      <c r="T154" s="3">
        <f>'[5]r19'!Q153</f>
        <v>10</v>
      </c>
      <c r="U154" s="3">
        <f>'[5]r20'!Q153</f>
        <v>12</v>
      </c>
      <c r="V154" s="3">
        <f>'[5]r21'!Q153</f>
        <v>12</v>
      </c>
      <c r="W154" s="3">
        <f>'[5]r22'!Q153</f>
        <v>13</v>
      </c>
      <c r="X154" s="3">
        <f>'[5]r23'!Q153</f>
        <v>11</v>
      </c>
      <c r="Y154" s="3">
        <f>'[5]r24'!Q153</f>
        <v>12</v>
      </c>
      <c r="Z154" s="3">
        <f>'[5]r25'!Q153</f>
        <v>12</v>
      </c>
      <c r="AA154" s="3">
        <f>'[5]r26'!Q153</f>
        <v>13</v>
      </c>
      <c r="AB154" s="3">
        <f>'[5]r27'!Q153</f>
        <v>13</v>
      </c>
      <c r="AC154" s="3">
        <f>'[5]r28'!Q153</f>
        <v>14</v>
      </c>
      <c r="AD154" s="3">
        <f>'[5]r29'!Q153</f>
        <v>13</v>
      </c>
      <c r="AE154" s="3">
        <f>'[5]r30'!Q153</f>
        <v>11</v>
      </c>
    </row>
    <row r="155" spans="1:31" ht="15">
      <c r="A155" s="3">
        <v>153</v>
      </c>
      <c r="B155" s="3">
        <f>'[5]r1'!Q154</f>
        <v>8</v>
      </c>
      <c r="C155" s="3">
        <f>'[5]r2'!Q154</f>
        <v>11</v>
      </c>
      <c r="D155" s="3">
        <f>'[5]r3'!Q154</f>
        <v>13</v>
      </c>
      <c r="E155" s="3">
        <f>'[5]r4'!Q154</f>
        <v>11</v>
      </c>
      <c r="F155" s="3">
        <f>'[5]r5'!Q154</f>
        <v>10</v>
      </c>
      <c r="G155" s="3">
        <f>'[5]r6'!Q154</f>
        <v>13</v>
      </c>
      <c r="H155" s="3">
        <f>'[5]r7'!S154</f>
        <v>15</v>
      </c>
      <c r="I155" s="3">
        <f>'[5]r8'!Q154</f>
        <v>11</v>
      </c>
      <c r="J155" s="3">
        <f>'[5]r9'!Q154</f>
        <v>11</v>
      </c>
      <c r="K155" s="3">
        <f>'[5]r10'!Q154</f>
        <v>13</v>
      </c>
      <c r="L155" s="3">
        <f>'[5]r11'!Q154</f>
        <v>12</v>
      </c>
      <c r="M155" s="3">
        <f>'[5]r12'!Q154</f>
        <v>12</v>
      </c>
      <c r="N155" s="3">
        <f>'[5]r13'!Q154</f>
        <v>10</v>
      </c>
      <c r="O155" s="3">
        <f>'[5]r14'!Q154</f>
        <v>12</v>
      </c>
      <c r="P155" s="3">
        <f>'[5]r15'!Q154</f>
        <v>12</v>
      </c>
      <c r="Q155" s="3">
        <f>'[5]r16'!Q154</f>
        <v>11</v>
      </c>
      <c r="R155" s="3">
        <f>'[5]r17'!Q154</f>
        <v>10</v>
      </c>
      <c r="S155" s="3">
        <f>'[5]r18'!Q154</f>
        <v>11</v>
      </c>
      <c r="T155" s="3">
        <f>'[5]r19'!Q154</f>
        <v>12</v>
      </c>
      <c r="U155" s="3">
        <f>'[5]r20'!Q154</f>
        <v>11</v>
      </c>
      <c r="V155" s="3">
        <f>'[5]r21'!Q154</f>
        <v>12</v>
      </c>
      <c r="W155" s="3">
        <f>'[5]r22'!Q154</f>
        <v>11</v>
      </c>
      <c r="X155" s="3">
        <f>'[5]r23'!Q154</f>
        <v>12</v>
      </c>
      <c r="Y155" s="3">
        <f>'[5]r24'!Q154</f>
        <v>11</v>
      </c>
      <c r="Z155" s="3">
        <f>'[5]r25'!Q154</f>
        <v>12</v>
      </c>
      <c r="AA155" s="3">
        <f>'[5]r26'!Q154</f>
        <v>11</v>
      </c>
      <c r="AB155" s="3">
        <f>'[5]r27'!Q154</f>
        <v>11</v>
      </c>
      <c r="AC155" s="3">
        <f>'[5]r28'!Q154</f>
        <v>10</v>
      </c>
      <c r="AD155" s="3">
        <f>'[5]r29'!Q154</f>
        <v>11</v>
      </c>
      <c r="AE155" s="3">
        <f>'[5]r30'!Q154</f>
        <v>11</v>
      </c>
    </row>
    <row r="156" spans="1:31" ht="15">
      <c r="A156" s="3">
        <v>154</v>
      </c>
      <c r="B156" s="3">
        <f>'[5]r1'!Q155</f>
        <v>9</v>
      </c>
      <c r="C156" s="3">
        <f>'[5]r2'!Q155</f>
        <v>11</v>
      </c>
      <c r="D156" s="3">
        <f>'[5]r3'!Q155</f>
        <v>13</v>
      </c>
      <c r="E156" s="3">
        <f>'[5]r4'!Q155</f>
        <v>12</v>
      </c>
      <c r="F156" s="3">
        <f>'[5]r5'!Q155</f>
        <v>12</v>
      </c>
      <c r="G156" s="3">
        <f>'[5]r6'!Q155</f>
        <v>13</v>
      </c>
      <c r="H156" s="3">
        <f>'[5]r7'!S155</f>
        <v>16</v>
      </c>
      <c r="I156" s="3">
        <f>'[5]r8'!Q155</f>
        <v>12</v>
      </c>
      <c r="J156" s="3">
        <f>'[5]r9'!Q155</f>
        <v>12</v>
      </c>
      <c r="K156" s="3">
        <f>'[5]r10'!Q155</f>
        <v>14</v>
      </c>
      <c r="L156" s="3">
        <f>'[5]r11'!Q155</f>
        <v>13</v>
      </c>
      <c r="M156" s="3">
        <f>'[5]r12'!Q155</f>
        <v>13</v>
      </c>
      <c r="N156" s="3">
        <f>'[5]r13'!Q155</f>
        <v>11</v>
      </c>
      <c r="O156" s="3">
        <f>'[5]r14'!Q155</f>
        <v>12</v>
      </c>
      <c r="P156" s="3">
        <f>'[5]r15'!Q155</f>
        <v>13</v>
      </c>
      <c r="Q156" s="3">
        <f>'[5]r16'!Q155</f>
        <v>12</v>
      </c>
      <c r="R156" s="3">
        <f>'[5]r17'!Q155</f>
        <v>11</v>
      </c>
      <c r="S156" s="3">
        <f>'[5]r18'!Q155</f>
        <v>12</v>
      </c>
      <c r="T156" s="3">
        <f>'[5]r19'!Q155</f>
        <v>14</v>
      </c>
      <c r="U156" s="3">
        <f>'[5]r20'!Q155</f>
        <v>12</v>
      </c>
      <c r="V156" s="3">
        <f>'[5]r21'!Q155</f>
        <v>13</v>
      </c>
      <c r="W156" s="3">
        <f>'[5]r22'!Q155</f>
        <v>12</v>
      </c>
      <c r="X156" s="3">
        <f>'[5]r23'!Q155</f>
        <v>13</v>
      </c>
      <c r="Y156" s="3">
        <f>'[5]r24'!Q155</f>
        <v>12</v>
      </c>
      <c r="Z156" s="3">
        <f>'[5]r25'!Q155</f>
        <v>13</v>
      </c>
      <c r="AA156" s="3">
        <f>'[5]r26'!Q155</f>
        <v>11</v>
      </c>
      <c r="AB156" s="3">
        <f>'[5]r27'!Q155</f>
        <v>11</v>
      </c>
      <c r="AC156" s="3">
        <f>'[5]r28'!Q155</f>
        <v>10</v>
      </c>
      <c r="AD156" s="3">
        <f>'[5]r29'!Q155</f>
        <v>11</v>
      </c>
      <c r="AE156" s="3">
        <f>'[5]r30'!Q155</f>
        <v>13</v>
      </c>
    </row>
    <row r="157" spans="1:31" ht="15">
      <c r="A157" s="3">
        <v>155</v>
      </c>
      <c r="B157" s="3">
        <f>'[5]r1'!Q156</f>
        <v>7</v>
      </c>
      <c r="C157" s="3">
        <f>'[5]r2'!Q156</f>
        <v>8</v>
      </c>
      <c r="D157" s="3">
        <f>'[5]r3'!Q156</f>
        <v>9</v>
      </c>
      <c r="E157" s="3">
        <f>'[5]r4'!Q156</f>
        <v>9</v>
      </c>
      <c r="F157" s="3">
        <f>'[5]r5'!Q156</f>
        <v>9</v>
      </c>
      <c r="G157" s="3">
        <f>'[5]r6'!Q156</f>
        <v>8</v>
      </c>
      <c r="H157" s="3">
        <f>'[5]r7'!S156</f>
        <v>13</v>
      </c>
      <c r="I157" s="3">
        <f>'[5]r8'!Q156</f>
        <v>7</v>
      </c>
      <c r="J157" s="3">
        <f>'[5]r9'!Q156</f>
        <v>9</v>
      </c>
      <c r="K157" s="3">
        <f>'[5]r10'!Q156</f>
        <v>11</v>
      </c>
      <c r="L157" s="3">
        <f>'[5]r11'!Q156</f>
        <v>10</v>
      </c>
      <c r="M157" s="3">
        <f>'[5]r12'!Q156</f>
        <v>11</v>
      </c>
      <c r="N157" s="3">
        <f>'[5]r13'!Q156</f>
        <v>11</v>
      </c>
      <c r="O157" s="3">
        <f>'[5]r14'!Q156</f>
        <v>10</v>
      </c>
      <c r="P157" s="3">
        <f>'[5]r15'!Q156</f>
        <v>9</v>
      </c>
      <c r="Q157" s="3">
        <f>'[5]r16'!Q156</f>
        <v>9</v>
      </c>
      <c r="R157" s="3">
        <f>'[5]r17'!Q156</f>
        <v>11</v>
      </c>
      <c r="S157" s="3">
        <f>'[5]r18'!Q156</f>
        <v>10</v>
      </c>
      <c r="T157" s="3">
        <f>'[5]r19'!Q156</f>
        <v>14</v>
      </c>
      <c r="U157" s="3">
        <f>'[5]r20'!Q156</f>
        <v>10</v>
      </c>
      <c r="V157" s="3">
        <f>'[5]r21'!Q156</f>
        <v>13</v>
      </c>
      <c r="W157" s="3">
        <f>'[5]r22'!Q156</f>
        <v>10</v>
      </c>
      <c r="X157" s="3">
        <f>'[5]r23'!Q156</f>
        <v>11</v>
      </c>
      <c r="Y157" s="3">
        <f>'[5]r24'!Q156</f>
        <v>9</v>
      </c>
      <c r="Z157" s="3">
        <f>'[5]r25'!Q156</f>
        <v>9</v>
      </c>
      <c r="AA157" s="3">
        <f>'[5]r26'!Q156</f>
        <v>9</v>
      </c>
      <c r="AB157" s="3">
        <f>'[5]r27'!Q156</f>
        <v>10</v>
      </c>
      <c r="AC157" s="3">
        <f>'[5]r28'!Q156</f>
        <v>8</v>
      </c>
      <c r="AD157" s="3">
        <f>'[5]r29'!Q156</f>
        <v>8</v>
      </c>
      <c r="AE157" s="3">
        <f>'[5]r30'!Q156</f>
        <v>11</v>
      </c>
    </row>
    <row r="158" spans="1:31" ht="15">
      <c r="A158" s="3">
        <v>156</v>
      </c>
      <c r="B158" s="3">
        <f>'[5]r1'!Q157</f>
        <v>8</v>
      </c>
      <c r="C158" s="3">
        <f>'[5]r2'!Q157</f>
        <v>9</v>
      </c>
      <c r="D158" s="3">
        <f>'[5]r3'!Q157</f>
        <v>10</v>
      </c>
      <c r="E158" s="3">
        <f>'[5]r4'!Q157</f>
        <v>9</v>
      </c>
      <c r="F158" s="3">
        <f>'[5]r5'!Q157</f>
        <v>10</v>
      </c>
      <c r="G158" s="3">
        <f>'[5]r6'!Q157</f>
        <v>9</v>
      </c>
      <c r="H158" s="3">
        <f>'[5]r7'!S157</f>
        <v>14</v>
      </c>
      <c r="I158" s="3">
        <f>'[5]r8'!Q157</f>
        <v>8</v>
      </c>
      <c r="J158" s="3">
        <f>'[5]r9'!Q157</f>
        <v>10</v>
      </c>
      <c r="K158" s="3">
        <f>'[5]r10'!Q157</f>
        <v>12</v>
      </c>
      <c r="L158" s="3">
        <f>'[5]r11'!Q157</f>
        <v>11</v>
      </c>
      <c r="M158" s="3">
        <f>'[5]r12'!Q157</f>
        <v>12</v>
      </c>
      <c r="N158" s="3">
        <f>'[5]r13'!Q157</f>
        <v>12</v>
      </c>
      <c r="O158" s="3">
        <f>'[5]r14'!Q157</f>
        <v>11</v>
      </c>
      <c r="P158" s="3">
        <f>'[5]r15'!Q157</f>
        <v>10</v>
      </c>
      <c r="Q158" s="3">
        <f>'[5]r16'!Q157</f>
        <v>10</v>
      </c>
      <c r="R158" s="3">
        <f>'[5]r17'!Q157</f>
        <v>12</v>
      </c>
      <c r="S158" s="3">
        <f>'[5]r18'!Q157</f>
        <v>10</v>
      </c>
      <c r="T158" s="3">
        <f>'[5]r19'!Q157</f>
        <v>14</v>
      </c>
      <c r="U158" s="3">
        <f>'[5]r20'!Q157</f>
        <v>10</v>
      </c>
      <c r="V158" s="3">
        <f>'[5]r21'!Q157</f>
        <v>14</v>
      </c>
      <c r="W158" s="3">
        <f>'[5]r22'!Q157</f>
        <v>10</v>
      </c>
      <c r="X158" s="3">
        <f>'[5]r23'!Q157</f>
        <v>12</v>
      </c>
      <c r="Y158" s="3">
        <f>'[5]r24'!Q157</f>
        <v>10</v>
      </c>
      <c r="Z158" s="3">
        <f>'[5]r25'!Q157</f>
        <v>10</v>
      </c>
      <c r="AA158" s="3">
        <f>'[5]r26'!Q157</f>
        <v>9</v>
      </c>
      <c r="AB158" s="3">
        <f>'[5]r27'!Q157</f>
        <v>11</v>
      </c>
      <c r="AC158" s="3">
        <f>'[5]r28'!Q157</f>
        <v>9</v>
      </c>
      <c r="AD158" s="3">
        <f>'[5]r29'!Q157</f>
        <v>9</v>
      </c>
      <c r="AE158" s="3">
        <f>'[5]r30'!Q157</f>
        <v>12</v>
      </c>
    </row>
    <row r="159" spans="1:31" ht="15">
      <c r="A159" s="3">
        <v>157</v>
      </c>
      <c r="B159" s="3">
        <f>'[5]r1'!Q158</f>
        <v>10</v>
      </c>
      <c r="C159" s="3">
        <f>'[5]r2'!Q158</f>
        <v>11</v>
      </c>
      <c r="D159" s="3">
        <f>'[5]r3'!Q158</f>
        <v>13</v>
      </c>
      <c r="E159" s="3">
        <f>'[5]r4'!Q158</f>
        <v>13</v>
      </c>
      <c r="F159" s="3">
        <f>'[5]r5'!Q158</f>
        <v>13</v>
      </c>
      <c r="G159" s="3">
        <f>'[5]r6'!Q158</f>
        <v>14</v>
      </c>
      <c r="H159" s="3">
        <f>'[5]r7'!S158</f>
        <v>16</v>
      </c>
      <c r="I159" s="3">
        <f>'[5]r8'!Q158</f>
        <v>13</v>
      </c>
      <c r="J159" s="3">
        <f>'[5]r9'!Q158</f>
        <v>13</v>
      </c>
      <c r="K159" s="3">
        <f>'[5]r10'!Q158</f>
        <v>15</v>
      </c>
      <c r="L159" s="3">
        <f>'[5]r11'!Q158</f>
        <v>14</v>
      </c>
      <c r="M159" s="3">
        <f>'[5]r12'!Q158</f>
        <v>14</v>
      </c>
      <c r="N159" s="3">
        <f>'[5]r13'!Q158</f>
        <v>12</v>
      </c>
      <c r="O159" s="3">
        <f>'[5]r14'!Q158</f>
        <v>12</v>
      </c>
      <c r="P159" s="3">
        <f>'[5]r15'!Q158</f>
        <v>14</v>
      </c>
      <c r="Q159" s="3">
        <f>'[5]r16'!Q158</f>
        <v>13</v>
      </c>
      <c r="R159" s="3">
        <f>'[5]r17'!Q158</f>
        <v>12</v>
      </c>
      <c r="S159" s="3">
        <f>'[5]r18'!Q158</f>
        <v>12</v>
      </c>
      <c r="T159" s="3">
        <f>'[5]r19'!Q158</f>
        <v>14</v>
      </c>
      <c r="U159" s="3">
        <f>'[5]r20'!Q158</f>
        <v>13</v>
      </c>
      <c r="V159" s="3">
        <f>'[5]r21'!Q158</f>
        <v>13</v>
      </c>
      <c r="W159" s="3">
        <f>'[5]r22'!Q158</f>
        <v>13</v>
      </c>
      <c r="X159" s="3">
        <f>'[5]r23'!Q158</f>
        <v>13</v>
      </c>
      <c r="Y159" s="3">
        <f>'[5]r24'!Q158</f>
        <v>12</v>
      </c>
      <c r="Z159" s="3">
        <f>'[5]r25'!Q158</f>
        <v>13</v>
      </c>
      <c r="AA159" s="3">
        <f>'[5]r26'!Q158</f>
        <v>12</v>
      </c>
      <c r="AB159" s="3">
        <f>'[5]r27'!Q158</f>
        <v>12</v>
      </c>
      <c r="AC159" s="3">
        <f>'[5]r28'!Q158</f>
        <v>11</v>
      </c>
      <c r="AD159" s="3">
        <f>'[5]r29'!Q158</f>
        <v>12</v>
      </c>
      <c r="AE159" s="3">
        <f>'[5]r30'!Q158</f>
        <v>13</v>
      </c>
    </row>
    <row r="160" spans="1:31" ht="15">
      <c r="A160" s="3">
        <v>158</v>
      </c>
      <c r="B160" s="3">
        <f>'[5]r1'!Q159</f>
        <v>10</v>
      </c>
      <c r="C160" s="3">
        <f>'[5]r2'!Q159</f>
        <v>10</v>
      </c>
      <c r="D160" s="3">
        <f>'[5]r3'!Q159</f>
        <v>11</v>
      </c>
      <c r="E160" s="3">
        <f>'[5]r4'!Q159</f>
        <v>10</v>
      </c>
      <c r="F160" s="3">
        <f>'[5]r5'!Q159</f>
        <v>12</v>
      </c>
      <c r="G160" s="3">
        <f>'[5]r6'!Q159</f>
        <v>10</v>
      </c>
      <c r="H160" s="3">
        <f>'[5]r7'!S159</f>
        <v>13</v>
      </c>
      <c r="I160" s="3">
        <f>'[5]r8'!Q159</f>
        <v>10</v>
      </c>
      <c r="J160" s="3">
        <f>'[5]r9'!Q159</f>
        <v>12</v>
      </c>
      <c r="K160" s="3">
        <f>'[5]r10'!Q159</f>
        <v>12</v>
      </c>
      <c r="L160" s="3">
        <f>'[5]r11'!Q159</f>
        <v>11</v>
      </c>
      <c r="M160" s="3">
        <f>'[5]r12'!Q159</f>
        <v>10</v>
      </c>
      <c r="N160" s="3">
        <f>'[5]r13'!Q159</f>
        <v>13</v>
      </c>
      <c r="O160" s="3">
        <f>'[5]r14'!Q159</f>
        <v>12</v>
      </c>
      <c r="P160" s="3">
        <f>'[5]r15'!Q159</f>
        <v>9</v>
      </c>
      <c r="Q160" s="3">
        <f>'[5]r16'!Q159</f>
        <v>11</v>
      </c>
      <c r="R160" s="3">
        <f>'[5]r17'!Q159</f>
        <v>12</v>
      </c>
      <c r="S160" s="3">
        <f>'[5]r18'!Q159</f>
        <v>11</v>
      </c>
      <c r="T160" s="3">
        <f>'[5]r19'!Q159</f>
        <v>14</v>
      </c>
      <c r="U160" s="3">
        <f>'[5]r20'!Q159</f>
        <v>10</v>
      </c>
      <c r="V160" s="3">
        <f>'[5]r21'!Q159</f>
        <v>14</v>
      </c>
      <c r="W160" s="3">
        <f>'[5]r22'!Q159</f>
        <v>10</v>
      </c>
      <c r="X160" s="3">
        <f>'[5]r23'!Q159</f>
        <v>14</v>
      </c>
      <c r="Y160" s="3">
        <f>'[5]r24'!Q159</f>
        <v>12</v>
      </c>
      <c r="Z160" s="3">
        <f>'[5]r25'!Q159</f>
        <v>11</v>
      </c>
      <c r="AA160" s="3">
        <f>'[5]r26'!Q159</f>
        <v>11</v>
      </c>
      <c r="AB160" s="3">
        <f>'[5]r27'!Q159</f>
        <v>12</v>
      </c>
      <c r="AC160" s="3">
        <f>'[5]r28'!Q159</f>
        <v>11</v>
      </c>
      <c r="AD160" s="3">
        <f>'[5]r29'!Q159</f>
        <v>11</v>
      </c>
      <c r="AE160" s="3">
        <f>'[5]r30'!Q159</f>
        <v>13</v>
      </c>
    </row>
    <row r="161" spans="1:31" ht="15">
      <c r="A161" s="3">
        <v>159</v>
      </c>
      <c r="B161" s="3">
        <f>'[5]r1'!Q160</f>
        <v>10</v>
      </c>
      <c r="C161" s="3">
        <f>'[5]r2'!Q160</f>
        <v>10</v>
      </c>
      <c r="D161" s="3">
        <f>'[5]r3'!Q160</f>
        <v>10</v>
      </c>
      <c r="E161" s="3">
        <f>'[5]r4'!Q160</f>
        <v>10</v>
      </c>
      <c r="F161" s="3">
        <f>'[5]r5'!Q160</f>
        <v>11</v>
      </c>
      <c r="G161" s="3">
        <f>'[5]r6'!Q160</f>
        <v>10</v>
      </c>
      <c r="H161" s="3">
        <f>'[5]r7'!S160</f>
        <v>12</v>
      </c>
      <c r="I161" s="3">
        <f>'[5]r8'!Q160</f>
        <v>10</v>
      </c>
      <c r="J161" s="3">
        <f>'[5]r9'!Q160</f>
        <v>11</v>
      </c>
      <c r="K161" s="3">
        <f>'[5]r10'!Q160</f>
        <v>11</v>
      </c>
      <c r="L161" s="3">
        <f>'[5]r11'!Q160</f>
        <v>11</v>
      </c>
      <c r="M161" s="3">
        <f>'[5]r12'!Q160</f>
        <v>10</v>
      </c>
      <c r="N161" s="3">
        <f>'[5]r13'!Q160</f>
        <v>12</v>
      </c>
      <c r="O161" s="3">
        <f>'[5]r14'!Q160</f>
        <v>11</v>
      </c>
      <c r="P161" s="3">
        <f>'[5]r15'!Q160</f>
        <v>9</v>
      </c>
      <c r="Q161" s="3">
        <f>'[5]r16'!Q160</f>
        <v>10</v>
      </c>
      <c r="R161" s="3">
        <f>'[5]r17'!Q160</f>
        <v>11</v>
      </c>
      <c r="S161" s="3">
        <f>'[5]r18'!Q160</f>
        <v>10</v>
      </c>
      <c r="T161" s="3">
        <f>'[5]r19'!Q160</f>
        <v>13</v>
      </c>
      <c r="U161" s="3">
        <f>'[5]r20'!Q160</f>
        <v>9</v>
      </c>
      <c r="V161" s="3">
        <f>'[5]r21'!Q160</f>
        <v>13</v>
      </c>
      <c r="W161" s="3">
        <f>'[5]r22'!Q160</f>
        <v>9</v>
      </c>
      <c r="X161" s="3">
        <f>'[5]r23'!Q160</f>
        <v>13</v>
      </c>
      <c r="Y161" s="3">
        <f>'[5]r24'!Q160</f>
        <v>11</v>
      </c>
      <c r="Z161" s="3">
        <f>'[5]r25'!Q160</f>
        <v>11</v>
      </c>
      <c r="AA161" s="3">
        <f>'[5]r26'!Q160</f>
        <v>10</v>
      </c>
      <c r="AB161" s="3">
        <f>'[5]r27'!Q160</f>
        <v>11</v>
      </c>
      <c r="AC161" s="3">
        <f>'[5]r28'!Q160</f>
        <v>10</v>
      </c>
      <c r="AD161" s="3">
        <f>'[5]r29'!Q160</f>
        <v>10</v>
      </c>
      <c r="AE161" s="3">
        <f>'[5]r30'!Q160</f>
        <v>13</v>
      </c>
    </row>
    <row r="162" spans="1:31" ht="15">
      <c r="A162" s="3">
        <v>160</v>
      </c>
      <c r="B162" s="3">
        <f>'[5]r1'!Q161</f>
        <v>9</v>
      </c>
      <c r="C162" s="3">
        <f>'[5]r2'!Q161</f>
        <v>10</v>
      </c>
      <c r="D162" s="3">
        <f>'[5]r3'!Q161</f>
        <v>9</v>
      </c>
      <c r="E162" s="3">
        <f>'[5]r4'!Q161</f>
        <v>10</v>
      </c>
      <c r="F162" s="3">
        <f>'[5]r5'!Q161</f>
        <v>9</v>
      </c>
      <c r="G162" s="3">
        <f>'[5]r6'!Q161</f>
        <v>8</v>
      </c>
      <c r="H162" s="3">
        <f>'[5]r7'!S161</f>
        <v>12</v>
      </c>
      <c r="I162" s="3">
        <f>'[5]r8'!Q161</f>
        <v>8</v>
      </c>
      <c r="J162" s="3">
        <f>'[5]r9'!Q161</f>
        <v>9</v>
      </c>
      <c r="K162" s="3">
        <f>'[5]r10'!Q161</f>
        <v>10</v>
      </c>
      <c r="L162" s="3">
        <f>'[5]r11'!Q161</f>
        <v>10</v>
      </c>
      <c r="M162" s="3">
        <f>'[5]r12'!Q161</f>
        <v>10</v>
      </c>
      <c r="N162" s="3">
        <f>'[5]r13'!Q161</f>
        <v>12</v>
      </c>
      <c r="O162" s="3">
        <f>'[5]r14'!Q161</f>
        <v>10</v>
      </c>
      <c r="P162" s="3">
        <f>'[5]r15'!Q161</f>
        <v>8</v>
      </c>
      <c r="Q162" s="3">
        <f>'[5]r16'!Q161</f>
        <v>10</v>
      </c>
      <c r="R162" s="3">
        <f>'[5]r17'!Q161</f>
        <v>11</v>
      </c>
      <c r="S162" s="3">
        <f>'[5]r18'!Q161</f>
        <v>9</v>
      </c>
      <c r="T162" s="3">
        <f>'[5]r19'!Q161</f>
        <v>13</v>
      </c>
      <c r="U162" s="3">
        <f>'[5]r20'!Q161</f>
        <v>9</v>
      </c>
      <c r="V162" s="3">
        <f>'[5]r21'!Q161</f>
        <v>12</v>
      </c>
      <c r="W162" s="3">
        <f>'[5]r22'!Q161</f>
        <v>10</v>
      </c>
      <c r="X162" s="3">
        <f>'[5]r23'!Q161</f>
        <v>12</v>
      </c>
      <c r="Y162" s="3">
        <f>'[5]r24'!Q161</f>
        <v>11</v>
      </c>
      <c r="Z162" s="3">
        <f>'[5]r25'!Q161</f>
        <v>10</v>
      </c>
      <c r="AA162" s="3">
        <f>'[5]r26'!Q161</f>
        <v>9</v>
      </c>
      <c r="AB162" s="3">
        <f>'[5]r27'!Q161</f>
        <v>10</v>
      </c>
      <c r="AC162" s="3">
        <f>'[5]r28'!Q161</f>
        <v>9</v>
      </c>
      <c r="AD162" s="3">
        <f>'[5]r29'!Q161</f>
        <v>9</v>
      </c>
      <c r="AE162" s="3">
        <f>'[5]r30'!Q161</f>
        <v>13</v>
      </c>
    </row>
    <row r="163" spans="1:31" ht="15">
      <c r="A163" s="3">
        <v>161</v>
      </c>
      <c r="B163" s="3">
        <f>'[5]r1'!Q162</f>
        <v>6</v>
      </c>
      <c r="C163" s="3">
        <f>'[5]r2'!Q162</f>
        <v>3</v>
      </c>
      <c r="D163" s="3">
        <f>'[5]r3'!Q162</f>
        <v>7</v>
      </c>
      <c r="E163" s="3">
        <f>'[5]r4'!Q162</f>
        <v>6</v>
      </c>
      <c r="F163" s="3">
        <f>'[5]r5'!Q162</f>
        <v>6</v>
      </c>
      <c r="G163" s="3">
        <f>'[5]r6'!Q162</f>
        <v>7</v>
      </c>
      <c r="H163" s="3">
        <f>'[5]r7'!S162</f>
        <v>6</v>
      </c>
      <c r="I163" s="3">
        <f>'[5]r8'!Q162</f>
        <v>6</v>
      </c>
      <c r="J163" s="3">
        <f>'[5]r9'!Q162</f>
        <v>6</v>
      </c>
      <c r="K163" s="3">
        <f>'[5]r10'!Q162</f>
        <v>6</v>
      </c>
      <c r="L163" s="3">
        <f>'[5]r11'!Q162</f>
        <v>9</v>
      </c>
      <c r="M163" s="3">
        <f>'[5]r12'!Q162</f>
        <v>6</v>
      </c>
      <c r="N163" s="3">
        <f>'[5]r13'!Q162</f>
        <v>5</v>
      </c>
      <c r="O163" s="3">
        <f>'[5]r14'!Q162</f>
        <v>5</v>
      </c>
      <c r="P163" s="3">
        <f>'[5]r15'!Q162</f>
        <v>6</v>
      </c>
      <c r="Q163" s="3">
        <f>'[5]r16'!Q162</f>
        <v>4</v>
      </c>
      <c r="R163" s="3">
        <f>'[5]r17'!Q162</f>
        <v>5</v>
      </c>
      <c r="S163" s="3">
        <f>'[5]r18'!Q162</f>
        <v>5</v>
      </c>
      <c r="T163" s="3">
        <f>'[5]r19'!Q162</f>
        <v>3</v>
      </c>
      <c r="U163" s="3">
        <f>'[5]r20'!Q162</f>
        <v>4</v>
      </c>
      <c r="V163" s="3">
        <f>'[5]r21'!Q162</f>
        <v>5</v>
      </c>
      <c r="W163" s="3">
        <f>'[5]r22'!Q162</f>
        <v>7</v>
      </c>
      <c r="X163" s="3">
        <f>'[5]r23'!Q162</f>
        <v>4</v>
      </c>
      <c r="Y163" s="3">
        <f>'[5]r24'!Q162</f>
        <v>5</v>
      </c>
      <c r="Z163" s="3">
        <f>'[5]r25'!Q162</f>
        <v>4</v>
      </c>
      <c r="AA163" s="3">
        <f>'[5]r26'!Q162</f>
        <v>8</v>
      </c>
      <c r="AB163" s="3">
        <f>'[5]r27'!Q162</f>
        <v>6</v>
      </c>
      <c r="AC163" s="3">
        <f>'[5]r28'!Q162</f>
        <v>6</v>
      </c>
      <c r="AD163" s="3">
        <f>'[5]r29'!Q162</f>
        <v>8</v>
      </c>
      <c r="AE163" s="3">
        <f>'[5]r30'!Q162</f>
        <v>3</v>
      </c>
    </row>
    <row r="164" spans="1:31" ht="15">
      <c r="A164" s="3">
        <v>162</v>
      </c>
      <c r="B164" s="3">
        <f>'[5]r1'!Q163</f>
        <v>6</v>
      </c>
      <c r="C164" s="3">
        <f>'[5]r2'!Q163</f>
        <v>3</v>
      </c>
      <c r="D164" s="3">
        <f>'[5]r3'!Q163</f>
        <v>7</v>
      </c>
      <c r="E164" s="3">
        <f>'[5]r4'!Q163</f>
        <v>7</v>
      </c>
      <c r="F164" s="3">
        <f>'[5]r5'!Q163</f>
        <v>6</v>
      </c>
      <c r="G164" s="3">
        <f>'[5]r6'!Q163</f>
        <v>7</v>
      </c>
      <c r="H164" s="3">
        <f>'[5]r7'!S163</f>
        <v>7</v>
      </c>
      <c r="I164" s="3">
        <f>'[5]r8'!Q163</f>
        <v>6</v>
      </c>
      <c r="J164" s="3">
        <f>'[5]r9'!Q163</f>
        <v>6</v>
      </c>
      <c r="K164" s="3">
        <f>'[5]r10'!Q163</f>
        <v>6</v>
      </c>
      <c r="L164" s="3">
        <f>'[5]r11'!Q163</f>
        <v>10</v>
      </c>
      <c r="M164" s="3">
        <f>'[5]r12'!Q163</f>
        <v>7</v>
      </c>
      <c r="N164" s="3">
        <f>'[5]r13'!Q163</f>
        <v>5</v>
      </c>
      <c r="O164" s="3">
        <f>'[5]r14'!Q163</f>
        <v>5</v>
      </c>
      <c r="P164" s="3">
        <f>'[5]r15'!Q163</f>
        <v>7</v>
      </c>
      <c r="Q164" s="3">
        <f>'[5]r16'!Q163</f>
        <v>4</v>
      </c>
      <c r="R164" s="3">
        <f>'[5]r17'!Q163</f>
        <v>5</v>
      </c>
      <c r="S164" s="3">
        <f>'[5]r18'!Q163</f>
        <v>5</v>
      </c>
      <c r="T164" s="3">
        <f>'[5]r19'!Q163</f>
        <v>3</v>
      </c>
      <c r="U164" s="3">
        <f>'[5]r20'!Q163</f>
        <v>4</v>
      </c>
      <c r="V164" s="3">
        <f>'[5]r21'!Q163</f>
        <v>5</v>
      </c>
      <c r="W164" s="3">
        <f>'[5]r22'!Q163</f>
        <v>7</v>
      </c>
      <c r="X164" s="3">
        <f>'[5]r23'!Q163</f>
        <v>4</v>
      </c>
      <c r="Y164" s="3">
        <f>'[5]r24'!Q163</f>
        <v>5</v>
      </c>
      <c r="Z164" s="3">
        <f>'[5]r25'!Q163</f>
        <v>4</v>
      </c>
      <c r="AA164" s="3">
        <f>'[5]r26'!Q163</f>
        <v>8</v>
      </c>
      <c r="AB164" s="3">
        <f>'[5]r27'!Q163</f>
        <v>6</v>
      </c>
      <c r="AC164" s="3">
        <f>'[5]r28'!Q163</f>
        <v>6</v>
      </c>
      <c r="AD164" s="3">
        <f>'[5]r29'!Q163</f>
        <v>8</v>
      </c>
      <c r="AE164" s="3">
        <f>'[5]r30'!Q163</f>
        <v>3</v>
      </c>
    </row>
    <row r="165" spans="1:31" ht="15">
      <c r="A165" s="3">
        <v>163</v>
      </c>
      <c r="B165" s="3">
        <f>'[5]r1'!Q164</f>
        <v>4</v>
      </c>
      <c r="C165" s="3">
        <f>'[5]r2'!Q164</f>
        <v>5</v>
      </c>
      <c r="D165" s="3">
        <f>'[5]r3'!Q164</f>
        <v>5</v>
      </c>
      <c r="E165" s="3">
        <f>'[5]r4'!Q164</f>
        <v>7</v>
      </c>
      <c r="F165" s="3">
        <f>'[5]r5'!Q164</f>
        <v>6</v>
      </c>
      <c r="G165" s="3">
        <f>'[5]r6'!Q164</f>
        <v>7</v>
      </c>
      <c r="H165" s="3">
        <f>'[5]r7'!S164</f>
        <v>9</v>
      </c>
      <c r="I165" s="3">
        <f>'[5]r8'!Q164</f>
        <v>6</v>
      </c>
      <c r="J165" s="3">
        <f>'[5]r9'!Q164</f>
        <v>5</v>
      </c>
      <c r="K165" s="3">
        <f>'[5]r10'!Q164</f>
        <v>7</v>
      </c>
      <c r="L165" s="3">
        <f>'[5]r11'!Q164</f>
        <v>8</v>
      </c>
      <c r="M165" s="3">
        <f>'[5]r12'!Q164</f>
        <v>7</v>
      </c>
      <c r="N165" s="3">
        <f>'[5]r13'!Q164</f>
        <v>7</v>
      </c>
      <c r="O165" s="3">
        <f>'[5]r14'!Q164</f>
        <v>6</v>
      </c>
      <c r="P165" s="3">
        <f>'[5]r15'!Q164</f>
        <v>7</v>
      </c>
      <c r="Q165" s="3">
        <f>'[5]r16'!Q164</f>
        <v>5</v>
      </c>
      <c r="R165" s="3">
        <f>'[5]r17'!Q164</f>
        <v>6</v>
      </c>
      <c r="S165" s="3">
        <f>'[5]r18'!Q164</f>
        <v>7</v>
      </c>
      <c r="T165" s="3">
        <f>'[5]r19'!Q164</f>
        <v>9</v>
      </c>
      <c r="U165" s="3">
        <f>'[5]r20'!Q164</f>
        <v>7</v>
      </c>
      <c r="V165" s="3">
        <f>'[5]r21'!Q164</f>
        <v>8</v>
      </c>
      <c r="W165" s="3">
        <f>'[5]r22'!Q164</f>
        <v>5</v>
      </c>
      <c r="X165" s="3">
        <f>'[5]r23'!Q164</f>
        <v>7</v>
      </c>
      <c r="Y165" s="3">
        <f>'[5]r24'!Q164</f>
        <v>6</v>
      </c>
      <c r="Z165" s="3">
        <f>'[5]r25'!Q164</f>
        <v>6</v>
      </c>
      <c r="AA165" s="3">
        <f>'[5]r26'!Q164</f>
        <v>6</v>
      </c>
      <c r="AB165" s="3">
        <f>'[5]r27'!Q164</f>
        <v>5</v>
      </c>
      <c r="AC165" s="3">
        <f>'[5]r28'!Q164</f>
        <v>4</v>
      </c>
      <c r="AD165" s="3">
        <f>'[5]r29'!Q164</f>
        <v>5</v>
      </c>
      <c r="AE165" s="3">
        <f>'[5]r30'!Q164</f>
        <v>7</v>
      </c>
    </row>
    <row r="166" spans="1:31" ht="15">
      <c r="A166" s="3">
        <v>164</v>
      </c>
      <c r="B166" s="3">
        <f>'[5]r1'!Q165</f>
        <v>6</v>
      </c>
      <c r="C166" s="3">
        <f>'[5]r2'!Q165</f>
        <v>7</v>
      </c>
      <c r="D166" s="3">
        <f>'[5]r3'!Q165</f>
        <v>10</v>
      </c>
      <c r="E166" s="3">
        <f>'[5]r4'!Q165</f>
        <v>8</v>
      </c>
      <c r="F166" s="3">
        <f>'[5]r5'!Q165</f>
        <v>10</v>
      </c>
      <c r="G166" s="3">
        <f>'[5]r6'!Q165</f>
        <v>9</v>
      </c>
      <c r="H166" s="3">
        <f>'[5]r7'!S165</f>
        <v>11</v>
      </c>
      <c r="I166" s="3">
        <f>'[5]r8'!Q165</f>
        <v>7</v>
      </c>
      <c r="J166" s="3">
        <f>'[5]r9'!Q165</f>
        <v>9</v>
      </c>
      <c r="K166" s="3">
        <f>'[5]r10'!Q165</f>
        <v>10</v>
      </c>
      <c r="L166" s="3">
        <f>'[5]r11'!Q165</f>
        <v>9</v>
      </c>
      <c r="M166" s="3">
        <f>'[5]r12'!Q165</f>
        <v>8</v>
      </c>
      <c r="N166" s="3">
        <f>'[5]r13'!Q165</f>
        <v>9</v>
      </c>
      <c r="O166" s="3">
        <f>'[5]r14'!Q165</f>
        <v>11</v>
      </c>
      <c r="P166" s="3">
        <f>'[5]r15'!Q165</f>
        <v>8</v>
      </c>
      <c r="Q166" s="3">
        <f>'[5]r16'!Q165</f>
        <v>8</v>
      </c>
      <c r="R166" s="3">
        <f>'[5]r17'!Q165</f>
        <v>9</v>
      </c>
      <c r="S166" s="3">
        <f>'[5]r18'!Q165</f>
        <v>10</v>
      </c>
      <c r="T166" s="3">
        <f>'[5]r19'!Q165</f>
        <v>12</v>
      </c>
      <c r="U166" s="3">
        <f>'[5]r20'!Q165</f>
        <v>9</v>
      </c>
      <c r="V166" s="3">
        <f>'[5]r21'!Q165</f>
        <v>12</v>
      </c>
      <c r="W166" s="3">
        <f>'[5]r22'!Q165</f>
        <v>8</v>
      </c>
      <c r="X166" s="3">
        <f>'[5]r23'!Q165</f>
        <v>9</v>
      </c>
      <c r="Y166" s="3">
        <f>'[5]r24'!Q165</f>
        <v>9</v>
      </c>
      <c r="Z166" s="3">
        <f>'[5]r25'!Q165</f>
        <v>8</v>
      </c>
      <c r="AA166" s="3">
        <f>'[5]r26'!Q165</f>
        <v>9</v>
      </c>
      <c r="AB166" s="3">
        <f>'[5]r27'!Q165</f>
        <v>10</v>
      </c>
      <c r="AC166" s="3">
        <f>'[5]r28'!Q165</f>
        <v>9</v>
      </c>
      <c r="AD166" s="3">
        <f>'[5]r29'!Q165</f>
        <v>8</v>
      </c>
      <c r="AE166" s="3">
        <f>'[5]r30'!Q165</f>
        <v>10</v>
      </c>
    </row>
    <row r="167" spans="1:31" ht="15">
      <c r="A167" s="3">
        <v>165</v>
      </c>
      <c r="B167" s="3">
        <f>'[5]r1'!Q166</f>
        <v>8</v>
      </c>
      <c r="C167" s="3">
        <f>'[5]r2'!Q166</f>
        <v>8</v>
      </c>
      <c r="D167" s="3">
        <f>'[5]r3'!Q166</f>
        <v>10</v>
      </c>
      <c r="E167" s="3">
        <f>'[5]r4'!Q166</f>
        <v>5</v>
      </c>
      <c r="F167" s="3">
        <f>'[5]r5'!Q166</f>
        <v>8</v>
      </c>
      <c r="G167" s="3">
        <f>'[5]r6'!Q166</f>
        <v>9</v>
      </c>
      <c r="H167" s="3">
        <f>'[5]r7'!S166</f>
        <v>10</v>
      </c>
      <c r="I167" s="3">
        <f>'[5]r8'!Q166</f>
        <v>8</v>
      </c>
      <c r="J167" s="3">
        <f>'[5]r9'!Q166</f>
        <v>9</v>
      </c>
      <c r="K167" s="3">
        <f>'[5]r10'!Q166</f>
        <v>10</v>
      </c>
      <c r="L167" s="3">
        <f>'[5]r11'!Q166</f>
        <v>8</v>
      </c>
      <c r="M167" s="3">
        <f>'[5]r12'!Q166</f>
        <v>9</v>
      </c>
      <c r="N167" s="3">
        <f>'[5]r13'!Q166</f>
        <v>10</v>
      </c>
      <c r="O167" s="3">
        <f>'[5]r14'!Q166</f>
        <v>9</v>
      </c>
      <c r="P167" s="3">
        <f>'[5]r15'!Q166</f>
        <v>9</v>
      </c>
      <c r="Q167" s="3">
        <f>'[5]r16'!Q166</f>
        <v>8</v>
      </c>
      <c r="R167" s="3">
        <f>'[5]r17'!Q166</f>
        <v>11</v>
      </c>
      <c r="S167" s="3">
        <f>'[5]r18'!Q166</f>
        <v>8</v>
      </c>
      <c r="T167" s="3">
        <f>'[5]r19'!Q166</f>
        <v>11</v>
      </c>
      <c r="U167" s="3">
        <f>'[5]r20'!Q166</f>
        <v>8</v>
      </c>
      <c r="V167" s="3">
        <f>'[5]r21'!Q166</f>
        <v>10</v>
      </c>
      <c r="W167" s="3">
        <f>'[5]r22'!Q166</f>
        <v>6</v>
      </c>
      <c r="X167" s="3">
        <f>'[5]r23'!Q166</f>
        <v>10</v>
      </c>
      <c r="Y167" s="3">
        <f>'[5]r24'!Q166</f>
        <v>10</v>
      </c>
      <c r="Z167" s="3">
        <f>'[5]r25'!Q166</f>
        <v>7</v>
      </c>
      <c r="AA167" s="3">
        <f>'[5]r26'!Q166</f>
        <v>7</v>
      </c>
      <c r="AB167" s="3">
        <f>'[5]r27'!Q166</f>
        <v>10</v>
      </c>
      <c r="AC167" s="3">
        <f>'[5]r28'!Q166</f>
        <v>8</v>
      </c>
      <c r="AD167" s="3">
        <f>'[5]r29'!Q166</f>
        <v>7</v>
      </c>
      <c r="AE167" s="3">
        <f>'[5]r30'!Q166</f>
        <v>10</v>
      </c>
    </row>
    <row r="168" spans="1:31" ht="15">
      <c r="A168" s="3">
        <v>166</v>
      </c>
      <c r="B168" s="3">
        <f>'[5]r1'!Q167</f>
        <v>9</v>
      </c>
      <c r="C168" s="3">
        <f>'[5]r2'!Q167</f>
        <v>8</v>
      </c>
      <c r="D168" s="3">
        <f>'[5]r3'!Q167</f>
        <v>11</v>
      </c>
      <c r="E168" s="3">
        <f>'[5]r4'!Q167</f>
        <v>8</v>
      </c>
      <c r="F168" s="3">
        <f>'[5]r5'!Q167</f>
        <v>10</v>
      </c>
      <c r="G168" s="3">
        <f>'[5]r6'!Q167</f>
        <v>10</v>
      </c>
      <c r="H168" s="3">
        <f>'[5]r7'!S167</f>
        <v>13</v>
      </c>
      <c r="I168" s="3">
        <f>'[5]r8'!Q167</f>
        <v>9</v>
      </c>
      <c r="J168" s="3">
        <f>'[5]r9'!Q167</f>
        <v>10</v>
      </c>
      <c r="K168" s="3">
        <f>'[5]r10'!Q167</f>
        <v>12</v>
      </c>
      <c r="L168" s="3">
        <f>'[5]r11'!Q167</f>
        <v>10</v>
      </c>
      <c r="M168" s="3">
        <f>'[5]r12'!Q167</f>
        <v>11</v>
      </c>
      <c r="N168" s="3">
        <f>'[5]r13'!Q167</f>
        <v>12</v>
      </c>
      <c r="O168" s="3">
        <f>'[5]r14'!Q167</f>
        <v>11</v>
      </c>
      <c r="P168" s="3">
        <f>'[5]r15'!Q167</f>
        <v>10</v>
      </c>
      <c r="Q168" s="3">
        <f>'[5]r16'!Q167</f>
        <v>9</v>
      </c>
      <c r="R168" s="3">
        <f>'[5]r17'!Q167</f>
        <v>13</v>
      </c>
      <c r="S168" s="3">
        <f>'[5]r18'!Q167</f>
        <v>11</v>
      </c>
      <c r="T168" s="3">
        <f>'[5]r19'!Q167</f>
        <v>13</v>
      </c>
      <c r="U168" s="3">
        <f>'[5]r20'!Q167</f>
        <v>10</v>
      </c>
      <c r="V168" s="3">
        <f>'[5]r21'!Q167</f>
        <v>13</v>
      </c>
      <c r="W168" s="3">
        <f>'[5]r22'!Q167</f>
        <v>9</v>
      </c>
      <c r="X168" s="3">
        <f>'[5]r23'!Q167</f>
        <v>12</v>
      </c>
      <c r="Y168" s="3">
        <f>'[5]r24'!Q167</f>
        <v>11</v>
      </c>
      <c r="Z168" s="3">
        <f>'[5]r25'!Q167</f>
        <v>9</v>
      </c>
      <c r="AA168" s="3">
        <f>'[5]r26'!Q167</f>
        <v>8</v>
      </c>
      <c r="AB168" s="3">
        <f>'[5]r27'!Q167</f>
        <v>12</v>
      </c>
      <c r="AC168" s="3">
        <f>'[5]r28'!Q167</f>
        <v>10</v>
      </c>
      <c r="AD168" s="3">
        <f>'[5]r29'!Q167</f>
        <v>9</v>
      </c>
      <c r="AE168" s="3">
        <f>'[5]r30'!Q167</f>
        <v>12</v>
      </c>
    </row>
    <row r="169" spans="1:31" ht="15">
      <c r="A169" s="3">
        <v>167</v>
      </c>
      <c r="B169" s="3">
        <f>'[5]r1'!Q168</f>
        <v>9</v>
      </c>
      <c r="C169" s="3">
        <f>'[5]r2'!Q168</f>
        <v>8</v>
      </c>
      <c r="D169" s="3">
        <f>'[5]r3'!Q168</f>
        <v>11</v>
      </c>
      <c r="E169" s="3">
        <f>'[5]r4'!Q168</f>
        <v>8</v>
      </c>
      <c r="F169" s="3">
        <f>'[5]r5'!Q168</f>
        <v>10</v>
      </c>
      <c r="G169" s="3">
        <f>'[5]r6'!Q168</f>
        <v>10</v>
      </c>
      <c r="H169" s="3">
        <f>'[5]r7'!S168</f>
        <v>13</v>
      </c>
      <c r="I169" s="3">
        <f>'[5]r8'!Q168</f>
        <v>9</v>
      </c>
      <c r="J169" s="3">
        <f>'[5]r9'!Q168</f>
        <v>10</v>
      </c>
      <c r="K169" s="3">
        <f>'[5]r10'!Q168</f>
        <v>12</v>
      </c>
      <c r="L169" s="3">
        <f>'[5]r11'!Q168</f>
        <v>10</v>
      </c>
      <c r="M169" s="3">
        <f>'[5]r12'!Q168</f>
        <v>11</v>
      </c>
      <c r="N169" s="3">
        <f>'[5]r13'!Q168</f>
        <v>12</v>
      </c>
      <c r="O169" s="3">
        <f>'[5]r14'!Q168</f>
        <v>11</v>
      </c>
      <c r="P169" s="3">
        <f>'[5]r15'!Q168</f>
        <v>10</v>
      </c>
      <c r="Q169" s="3">
        <f>'[5]r16'!Q168</f>
        <v>9</v>
      </c>
      <c r="R169" s="3">
        <f>'[5]r17'!Q168</f>
        <v>13</v>
      </c>
      <c r="S169" s="3">
        <f>'[5]r18'!Q168</f>
        <v>11</v>
      </c>
      <c r="T169" s="3">
        <f>'[5]r19'!Q168</f>
        <v>13</v>
      </c>
      <c r="U169" s="3">
        <f>'[5]r20'!Q168</f>
        <v>10</v>
      </c>
      <c r="V169" s="3">
        <f>'[5]r21'!Q168</f>
        <v>13</v>
      </c>
      <c r="W169" s="3">
        <f>'[5]r22'!Q168</f>
        <v>9</v>
      </c>
      <c r="X169" s="3">
        <f>'[5]r23'!Q168</f>
        <v>12</v>
      </c>
      <c r="Y169" s="3">
        <f>'[5]r24'!Q168</f>
        <v>11</v>
      </c>
      <c r="Z169" s="3">
        <f>'[5]r25'!Q168</f>
        <v>9</v>
      </c>
      <c r="AA169" s="3">
        <f>'[5]r26'!Q168</f>
        <v>8</v>
      </c>
      <c r="AB169" s="3">
        <f>'[5]r27'!Q168</f>
        <v>12</v>
      </c>
      <c r="AC169" s="3">
        <f>'[5]r28'!Q168</f>
        <v>10</v>
      </c>
      <c r="AD169" s="3">
        <f>'[5]r29'!Q168</f>
        <v>9</v>
      </c>
      <c r="AE169" s="3">
        <f>'[5]r30'!Q168</f>
        <v>12</v>
      </c>
    </row>
    <row r="170" spans="1:31" ht="15">
      <c r="A170" s="3">
        <v>168</v>
      </c>
      <c r="B170" s="3">
        <f>'[5]r1'!Q169</f>
        <v>8</v>
      </c>
      <c r="C170" s="3">
        <f>'[5]r2'!Q169</f>
        <v>9</v>
      </c>
      <c r="D170" s="3">
        <f>'[5]r3'!Q169</f>
        <v>12</v>
      </c>
      <c r="E170" s="3">
        <f>'[5]r4'!Q169</f>
        <v>8</v>
      </c>
      <c r="F170" s="3">
        <f>'[5]r5'!Q169</f>
        <v>10</v>
      </c>
      <c r="G170" s="3">
        <f>'[5]r6'!Q169</f>
        <v>9</v>
      </c>
      <c r="H170" s="3">
        <f>'[5]r7'!S169</f>
        <v>11</v>
      </c>
      <c r="I170" s="3">
        <f>'[5]r8'!Q169</f>
        <v>7</v>
      </c>
      <c r="J170" s="3">
        <f>'[5]r9'!Q169</f>
        <v>10</v>
      </c>
      <c r="K170" s="3">
        <f>'[5]r10'!Q169</f>
        <v>11</v>
      </c>
      <c r="L170" s="3">
        <f>'[5]r11'!Q169</f>
        <v>11</v>
      </c>
      <c r="M170" s="3">
        <f>'[5]r12'!Q169</f>
        <v>9</v>
      </c>
      <c r="N170" s="3">
        <f>'[5]r13'!Q169</f>
        <v>11</v>
      </c>
      <c r="O170" s="3">
        <f>'[5]r14'!Q169</f>
        <v>12</v>
      </c>
      <c r="P170" s="3">
        <f>'[5]r15'!Q169</f>
        <v>8</v>
      </c>
      <c r="Q170" s="3">
        <f>'[5]r16'!Q169</f>
        <v>10</v>
      </c>
      <c r="R170" s="3">
        <f>'[5]r17'!Q169</f>
        <v>10</v>
      </c>
      <c r="S170" s="3">
        <f>'[5]r18'!Q169</f>
        <v>9</v>
      </c>
      <c r="T170" s="3">
        <f>'[5]r19'!Q169</f>
        <v>11</v>
      </c>
      <c r="U170" s="3">
        <f>'[5]r20'!Q169</f>
        <v>8</v>
      </c>
      <c r="V170" s="3">
        <f>'[5]r21'!Q169</f>
        <v>12</v>
      </c>
      <c r="W170" s="3">
        <f>'[5]r22'!Q169</f>
        <v>8</v>
      </c>
      <c r="X170" s="3">
        <f>'[5]r23'!Q169</f>
        <v>10</v>
      </c>
      <c r="Y170" s="3">
        <f>'[5]r24'!Q169</f>
        <v>11</v>
      </c>
      <c r="Z170" s="3">
        <f>'[5]r25'!Q169</f>
        <v>8</v>
      </c>
      <c r="AA170" s="3">
        <f>'[5]r26'!Q169</f>
        <v>10</v>
      </c>
      <c r="AB170" s="3">
        <f>'[5]r27'!Q169</f>
        <v>12</v>
      </c>
      <c r="AC170" s="3">
        <f>'[5]r28'!Q169</f>
        <v>10</v>
      </c>
      <c r="AD170" s="3">
        <f>'[5]r29'!Q169</f>
        <v>10</v>
      </c>
      <c r="AE170" s="3">
        <f>'[5]r30'!Q169</f>
        <v>11</v>
      </c>
    </row>
    <row r="171" spans="1:31" ht="15">
      <c r="A171" s="3">
        <v>169</v>
      </c>
      <c r="B171" s="3">
        <f>'[5]r1'!Q170</f>
        <v>9</v>
      </c>
      <c r="C171" s="3">
        <f>'[5]r2'!Q170</f>
        <v>9</v>
      </c>
      <c r="D171" s="3">
        <f>'[5]r3'!Q170</f>
        <v>12</v>
      </c>
      <c r="E171" s="3">
        <f>'[5]r4'!Q170</f>
        <v>9</v>
      </c>
      <c r="F171" s="3">
        <f>'[5]r5'!Q170</f>
        <v>11</v>
      </c>
      <c r="G171" s="3">
        <f>'[5]r6'!Q170</f>
        <v>10</v>
      </c>
      <c r="H171" s="3">
        <f>'[5]r7'!S170</f>
        <v>13</v>
      </c>
      <c r="I171" s="3">
        <f>'[5]r8'!Q170</f>
        <v>8</v>
      </c>
      <c r="J171" s="3">
        <f>'[5]r9'!Q170</f>
        <v>11</v>
      </c>
      <c r="K171" s="3">
        <f>'[5]r10'!Q170</f>
        <v>12</v>
      </c>
      <c r="L171" s="3">
        <f>'[5]r11'!Q170</f>
        <v>11</v>
      </c>
      <c r="M171" s="3">
        <f>'[5]r12'!Q170</f>
        <v>11</v>
      </c>
      <c r="N171" s="3">
        <f>'[5]r13'!Q170</f>
        <v>12</v>
      </c>
      <c r="O171" s="3">
        <f>'[5]r14'!Q170</f>
        <v>13</v>
      </c>
      <c r="P171" s="3">
        <f>'[5]r15'!Q170</f>
        <v>9</v>
      </c>
      <c r="Q171" s="3">
        <f>'[5]r16'!Q170</f>
        <v>10</v>
      </c>
      <c r="R171" s="3">
        <f>'[5]r17'!Q170</f>
        <v>12</v>
      </c>
      <c r="S171" s="3">
        <f>'[5]r18'!Q170</f>
        <v>11</v>
      </c>
      <c r="T171" s="3">
        <f>'[5]r19'!Q170</f>
        <v>12</v>
      </c>
      <c r="U171" s="3">
        <f>'[5]r20'!Q170</f>
        <v>10</v>
      </c>
      <c r="V171" s="3">
        <f>'[5]r21'!Q170</f>
        <v>14</v>
      </c>
      <c r="W171" s="3">
        <f>'[5]r22'!Q170</f>
        <v>9</v>
      </c>
      <c r="X171" s="3">
        <f>'[5]r23'!Q170</f>
        <v>12</v>
      </c>
      <c r="Y171" s="3">
        <f>'[5]r24'!Q170</f>
        <v>11</v>
      </c>
      <c r="Z171" s="3">
        <f>'[5]r25'!Q170</f>
        <v>10</v>
      </c>
      <c r="AA171" s="3">
        <f>'[5]r26'!Q170</f>
        <v>11</v>
      </c>
      <c r="AB171" s="3">
        <f>'[5]r27'!Q170</f>
        <v>13</v>
      </c>
      <c r="AC171" s="3">
        <f>'[5]r28'!Q170</f>
        <v>11</v>
      </c>
      <c r="AD171" s="3">
        <f>'[5]r29'!Q170</f>
        <v>11</v>
      </c>
      <c r="AE171" s="3">
        <f>'[5]r30'!Q170</f>
        <v>11</v>
      </c>
    </row>
    <row r="172" spans="1:31" ht="15">
      <c r="A172" s="3">
        <v>170</v>
      </c>
      <c r="B172" s="3">
        <f>'[5]r1'!Q171</f>
        <v>15</v>
      </c>
      <c r="C172" s="3">
        <f>'[5]r2'!Q171</f>
        <v>15</v>
      </c>
      <c r="D172" s="3">
        <f>'[5]r3'!Q171</f>
        <v>15</v>
      </c>
      <c r="E172" s="3">
        <f>'[5]r4'!Q171</f>
        <v>15</v>
      </c>
      <c r="F172" s="3">
        <f>'[5]r5'!Q171</f>
        <v>15</v>
      </c>
      <c r="G172" s="3">
        <f>'[5]r6'!Q171</f>
        <v>15</v>
      </c>
      <c r="H172" s="3">
        <f>'[5]r7'!S171</f>
        <v>17</v>
      </c>
      <c r="I172" s="3">
        <f>'[5]r8'!Q171</f>
        <v>15</v>
      </c>
      <c r="J172" s="3">
        <f>'[5]r9'!Q171</f>
        <v>15</v>
      </c>
      <c r="K172" s="3">
        <f>'[5]r10'!Q171</f>
        <v>15</v>
      </c>
      <c r="L172" s="3">
        <f>'[5]r11'!Q171</f>
        <v>15</v>
      </c>
      <c r="M172" s="3">
        <f>'[5]r12'!Q171</f>
        <v>15</v>
      </c>
      <c r="N172" s="3">
        <f>'[5]r13'!Q171</f>
        <v>15</v>
      </c>
      <c r="O172" s="3">
        <f>'[5]r14'!Q171</f>
        <v>15</v>
      </c>
      <c r="P172" s="3">
        <f>'[5]r15'!Q171</f>
        <v>15</v>
      </c>
      <c r="Q172" s="3">
        <f>'[5]r16'!Q171</f>
        <v>15</v>
      </c>
      <c r="R172" s="3">
        <f>'[5]r17'!Q171</f>
        <v>15</v>
      </c>
      <c r="S172" s="3">
        <f>'[5]r18'!Q171</f>
        <v>15</v>
      </c>
      <c r="T172" s="3">
        <f>'[5]r19'!Q171</f>
        <v>15</v>
      </c>
      <c r="U172" s="3">
        <f>'[5]r20'!Q171</f>
        <v>15</v>
      </c>
      <c r="V172" s="3">
        <f>'[5]r21'!Q171</f>
        <v>15</v>
      </c>
      <c r="W172" s="3">
        <f>'[5]r22'!Q171</f>
        <v>15</v>
      </c>
      <c r="X172" s="3">
        <f>'[5]r23'!Q171</f>
        <v>15</v>
      </c>
      <c r="Y172" s="3">
        <f>'[5]r24'!Q171</f>
        <v>15</v>
      </c>
      <c r="Z172" s="3">
        <f>'[5]r25'!Q171</f>
        <v>15</v>
      </c>
      <c r="AA172" s="3">
        <f>'[5]r26'!Q171</f>
        <v>15</v>
      </c>
      <c r="AB172" s="3">
        <f>'[5]r27'!Q171</f>
        <v>15</v>
      </c>
      <c r="AC172" s="3">
        <f>'[5]r28'!Q171</f>
        <v>15</v>
      </c>
      <c r="AD172" s="3">
        <f>'[5]r29'!Q171</f>
        <v>15</v>
      </c>
      <c r="AE172" s="3">
        <f>'[5]r30'!Q171</f>
        <v>15</v>
      </c>
    </row>
    <row r="173" spans="1:31" ht="15">
      <c r="A173" s="3">
        <v>171</v>
      </c>
      <c r="B173" s="3">
        <f>'[5]r1'!Q172</f>
        <v>9</v>
      </c>
      <c r="C173" s="3">
        <f>'[5]r2'!Q172</f>
        <v>9</v>
      </c>
      <c r="D173" s="3">
        <f>'[5]r3'!Q172</f>
        <v>11</v>
      </c>
      <c r="E173" s="3">
        <f>'[5]r4'!Q172</f>
        <v>11</v>
      </c>
      <c r="F173" s="3">
        <f>'[5]r5'!Q172</f>
        <v>9</v>
      </c>
      <c r="G173" s="3">
        <f>'[5]r6'!Q172</f>
        <v>12</v>
      </c>
      <c r="H173" s="3">
        <f>'[5]r7'!S172</f>
        <v>14</v>
      </c>
      <c r="I173" s="3">
        <f>'[5]r8'!Q172</f>
        <v>11</v>
      </c>
      <c r="J173" s="3">
        <f>'[5]r9'!Q172</f>
        <v>9</v>
      </c>
      <c r="K173" s="3">
        <f>'[5]r10'!Q172</f>
        <v>11</v>
      </c>
      <c r="L173" s="3">
        <f>'[5]r11'!Q172</f>
        <v>12</v>
      </c>
      <c r="M173" s="3">
        <f>'[5]r12'!Q172</f>
        <v>12</v>
      </c>
      <c r="N173" s="3">
        <f>'[5]r13'!Q172</f>
        <v>12</v>
      </c>
      <c r="O173" s="3">
        <f>'[5]r14'!Q172</f>
        <v>11</v>
      </c>
      <c r="P173" s="3">
        <f>'[5]r15'!Q172</f>
        <v>12</v>
      </c>
      <c r="Q173" s="3">
        <f>'[5]r16'!Q172</f>
        <v>9</v>
      </c>
      <c r="R173" s="3">
        <f>'[5]r17'!Q172</f>
        <v>11</v>
      </c>
      <c r="S173" s="3">
        <f>'[5]r18'!Q172</f>
        <v>10</v>
      </c>
      <c r="T173" s="3">
        <f>'[5]r19'!Q172</f>
        <v>12</v>
      </c>
      <c r="U173" s="3">
        <f>'[5]r20'!Q172</f>
        <v>11</v>
      </c>
      <c r="V173" s="3">
        <f>'[5]r21'!Q172</f>
        <v>12</v>
      </c>
      <c r="W173" s="3">
        <f>'[5]r22'!Q172</f>
        <v>9</v>
      </c>
      <c r="X173" s="3">
        <f>'[5]r23'!Q172</f>
        <v>12</v>
      </c>
      <c r="Y173" s="3">
        <f>'[5]r24'!Q172</f>
        <v>10</v>
      </c>
      <c r="Z173" s="3">
        <f>'[5]r25'!Q172</f>
        <v>11</v>
      </c>
      <c r="AA173" s="3">
        <f>'[5]r26'!Q172</f>
        <v>8</v>
      </c>
      <c r="AB173" s="3">
        <f>'[5]r27'!Q172</f>
        <v>11</v>
      </c>
      <c r="AC173" s="3">
        <f>'[5]r28'!Q172</f>
        <v>9</v>
      </c>
      <c r="AD173" s="3">
        <f>'[5]r29'!Q172</f>
        <v>8</v>
      </c>
      <c r="AE173" s="3">
        <f>'[5]r30'!Q172</f>
        <v>13</v>
      </c>
    </row>
    <row r="174" spans="1:31" ht="15">
      <c r="A174" s="3">
        <v>172</v>
      </c>
      <c r="B174" s="3">
        <f>'[5]r1'!Q173</f>
        <v>8</v>
      </c>
      <c r="C174" s="3">
        <f>'[5]r2'!Q173</f>
        <v>9</v>
      </c>
      <c r="D174" s="3">
        <f>'[5]r3'!Q173</f>
        <v>11</v>
      </c>
      <c r="E174" s="3">
        <f>'[5]r4'!Q173</f>
        <v>9</v>
      </c>
      <c r="F174" s="3">
        <f>'[5]r5'!Q173</f>
        <v>10</v>
      </c>
      <c r="G174" s="3">
        <f>'[5]r6'!Q173</f>
        <v>10</v>
      </c>
      <c r="H174" s="3">
        <f>'[5]r7'!S173</f>
        <v>13</v>
      </c>
      <c r="I174" s="3">
        <f>'[5]r8'!Q173</f>
        <v>8</v>
      </c>
      <c r="J174" s="3">
        <f>'[5]r9'!Q173</f>
        <v>10</v>
      </c>
      <c r="K174" s="3">
        <f>'[5]r10'!Q173</f>
        <v>12</v>
      </c>
      <c r="L174" s="3">
        <f>'[5]r11'!Q173</f>
        <v>10</v>
      </c>
      <c r="M174" s="3">
        <f>'[5]r12'!Q173</f>
        <v>11</v>
      </c>
      <c r="N174" s="3">
        <f>'[5]r13'!Q173</f>
        <v>11</v>
      </c>
      <c r="O174" s="3">
        <f>'[5]r14'!Q173</f>
        <v>12</v>
      </c>
      <c r="P174" s="3">
        <f>'[5]r15'!Q173</f>
        <v>9</v>
      </c>
      <c r="Q174" s="3">
        <f>'[5]r16'!Q173</f>
        <v>10</v>
      </c>
      <c r="R174" s="3">
        <f>'[5]r17'!Q173</f>
        <v>11</v>
      </c>
      <c r="S174" s="3">
        <f>'[5]r18'!Q173</f>
        <v>10</v>
      </c>
      <c r="T174" s="3">
        <f>'[5]r19'!Q173</f>
        <v>12</v>
      </c>
      <c r="U174" s="3">
        <f>'[5]r20'!Q173</f>
        <v>10</v>
      </c>
      <c r="V174" s="3">
        <f>'[5]r21'!Q173</f>
        <v>13</v>
      </c>
      <c r="W174" s="3">
        <f>'[5]r22'!Q173</f>
        <v>9</v>
      </c>
      <c r="X174" s="3">
        <f>'[5]r23'!Q173</f>
        <v>12</v>
      </c>
      <c r="Y174" s="3">
        <f>'[5]r24'!Q173</f>
        <v>10</v>
      </c>
      <c r="Z174" s="3">
        <f>'[5]r25'!Q173</f>
        <v>10</v>
      </c>
      <c r="AA174" s="3">
        <f>'[5]r26'!Q173</f>
        <v>10</v>
      </c>
      <c r="AB174" s="3">
        <f>'[5]r27'!Q173</f>
        <v>12</v>
      </c>
      <c r="AC174" s="3">
        <f>'[5]r28'!Q173</f>
        <v>10</v>
      </c>
      <c r="AD174" s="3">
        <f>'[5]r29'!Q173</f>
        <v>10</v>
      </c>
      <c r="AE174" s="3">
        <f>'[5]r30'!Q173</f>
        <v>11</v>
      </c>
    </row>
    <row r="175" spans="1:31" ht="15">
      <c r="A175" s="3">
        <v>173</v>
      </c>
      <c r="B175" s="3">
        <f>'[5]r1'!Q174</f>
        <v>10</v>
      </c>
      <c r="C175" s="3">
        <f>'[5]r2'!Q174</f>
        <v>10</v>
      </c>
      <c r="D175" s="3">
        <f>'[5]r3'!Q174</f>
        <v>10</v>
      </c>
      <c r="E175" s="3">
        <f>'[5]r4'!Q174</f>
        <v>11</v>
      </c>
      <c r="F175" s="3">
        <f>'[5]r5'!Q174</f>
        <v>11</v>
      </c>
      <c r="G175" s="3">
        <f>'[5]r6'!Q174</f>
        <v>11</v>
      </c>
      <c r="H175" s="3">
        <f>'[5]r7'!S174</f>
        <v>13</v>
      </c>
      <c r="I175" s="3">
        <f>'[5]r8'!Q174</f>
        <v>10</v>
      </c>
      <c r="J175" s="3">
        <f>'[5]r9'!Q174</f>
        <v>11</v>
      </c>
      <c r="K175" s="3">
        <f>'[5]r10'!Q174</f>
        <v>13</v>
      </c>
      <c r="L175" s="3">
        <f>'[5]r11'!Q174</f>
        <v>11</v>
      </c>
      <c r="M175" s="3">
        <f>'[5]r12'!Q174</f>
        <v>12</v>
      </c>
      <c r="N175" s="3">
        <f>'[5]r13'!Q174</f>
        <v>13</v>
      </c>
      <c r="O175" s="3">
        <f>'[5]r14'!Q174</f>
        <v>11</v>
      </c>
      <c r="P175" s="3">
        <f>'[5]r15'!Q174</f>
        <v>10</v>
      </c>
      <c r="Q175" s="3">
        <f>'[5]r16'!Q174</f>
        <v>11</v>
      </c>
      <c r="R175" s="3">
        <f>'[5]r17'!Q174</f>
        <v>13</v>
      </c>
      <c r="S175" s="3">
        <f>'[5]r18'!Q174</f>
        <v>11</v>
      </c>
      <c r="T175" s="3">
        <f>'[5]r19'!Q174</f>
        <v>13</v>
      </c>
      <c r="U175" s="3">
        <f>'[5]r20'!Q174</f>
        <v>12</v>
      </c>
      <c r="V175" s="3">
        <f>'[5]r21'!Q174</f>
        <v>13</v>
      </c>
      <c r="W175" s="3">
        <f>'[5]r22'!Q174</f>
        <v>10</v>
      </c>
      <c r="X175" s="3">
        <f>'[5]r23'!Q174</f>
        <v>13</v>
      </c>
      <c r="Y175" s="3">
        <f>'[5]r24'!Q174</f>
        <v>11</v>
      </c>
      <c r="Z175" s="3">
        <f>'[5]r25'!Q174</f>
        <v>11</v>
      </c>
      <c r="AA175" s="3">
        <f>'[5]r26'!Q174</f>
        <v>10</v>
      </c>
      <c r="AB175" s="3">
        <f>'[5]r27'!Q174</f>
        <v>12</v>
      </c>
      <c r="AC175" s="3">
        <f>'[5]r28'!Q174</f>
        <v>10</v>
      </c>
      <c r="AD175" s="3">
        <f>'[5]r29'!Q174</f>
        <v>10</v>
      </c>
      <c r="AE175" s="3">
        <f>'[5]r30'!Q174</f>
        <v>13</v>
      </c>
    </row>
    <row r="176" spans="1:31" ht="15">
      <c r="A176" s="3">
        <v>174</v>
      </c>
      <c r="B176" s="3">
        <f>'[5]r1'!Q175</f>
        <v>9</v>
      </c>
      <c r="C176" s="3">
        <f>'[5]r2'!Q175</f>
        <v>9</v>
      </c>
      <c r="D176" s="3">
        <f>'[5]r3'!Q175</f>
        <v>12</v>
      </c>
      <c r="E176" s="3">
        <f>'[5]r4'!Q175</f>
        <v>9</v>
      </c>
      <c r="F176" s="3">
        <f>'[5]r5'!Q175</f>
        <v>11</v>
      </c>
      <c r="G176" s="3">
        <f>'[5]r6'!Q175</f>
        <v>10</v>
      </c>
      <c r="H176" s="3">
        <f>'[5]r7'!S175</f>
        <v>13</v>
      </c>
      <c r="I176" s="3">
        <f>'[5]r8'!Q175</f>
        <v>8</v>
      </c>
      <c r="J176" s="3">
        <f>'[5]r9'!Q175</f>
        <v>11</v>
      </c>
      <c r="K176" s="3">
        <f>'[5]r10'!Q175</f>
        <v>12</v>
      </c>
      <c r="L176" s="3">
        <f>'[5]r11'!Q175</f>
        <v>11</v>
      </c>
      <c r="M176" s="3">
        <f>'[5]r12'!Q175</f>
        <v>11</v>
      </c>
      <c r="N176" s="3">
        <f>'[5]r13'!Q175</f>
        <v>12</v>
      </c>
      <c r="O176" s="3">
        <f>'[5]r14'!Q175</f>
        <v>13</v>
      </c>
      <c r="P176" s="3">
        <f>'[5]r15'!Q175</f>
        <v>9</v>
      </c>
      <c r="Q176" s="3">
        <f>'[5]r16'!Q175</f>
        <v>10</v>
      </c>
      <c r="R176" s="3">
        <f>'[5]r17'!Q175</f>
        <v>12</v>
      </c>
      <c r="S176" s="3">
        <f>'[5]r18'!Q175</f>
        <v>11</v>
      </c>
      <c r="T176" s="3">
        <f>'[5]r19'!Q175</f>
        <v>12</v>
      </c>
      <c r="U176" s="3">
        <f>'[5]r20'!Q175</f>
        <v>10</v>
      </c>
      <c r="V176" s="3">
        <f>'[5]r21'!Q175</f>
        <v>14</v>
      </c>
      <c r="W176" s="3">
        <f>'[5]r22'!Q175</f>
        <v>9</v>
      </c>
      <c r="X176" s="3">
        <f>'[5]r23'!Q175</f>
        <v>12</v>
      </c>
      <c r="Y176" s="3">
        <f>'[5]r24'!Q175</f>
        <v>11</v>
      </c>
      <c r="Z176" s="3">
        <f>'[5]r25'!Q175</f>
        <v>10</v>
      </c>
      <c r="AA176" s="3">
        <f>'[5]r26'!Q175</f>
        <v>11</v>
      </c>
      <c r="AB176" s="3">
        <f>'[5]r27'!Q175</f>
        <v>13</v>
      </c>
      <c r="AC176" s="3">
        <f>'[5]r28'!Q175</f>
        <v>11</v>
      </c>
      <c r="AD176" s="3">
        <f>'[5]r29'!Q175</f>
        <v>11</v>
      </c>
      <c r="AE176" s="3">
        <f>'[5]r30'!Q175</f>
        <v>11</v>
      </c>
    </row>
    <row r="177" spans="1:31" ht="15">
      <c r="A177" s="3">
        <v>175</v>
      </c>
      <c r="B177" s="3">
        <f>'[5]r1'!Q176</f>
        <v>10</v>
      </c>
      <c r="C177" s="3">
        <f>'[5]r2'!Q176</f>
        <v>10</v>
      </c>
      <c r="D177" s="3">
        <f>'[5]r3'!Q176</f>
        <v>12</v>
      </c>
      <c r="E177" s="3">
        <f>'[5]r4'!Q176</f>
        <v>11</v>
      </c>
      <c r="F177" s="3">
        <f>'[5]r5'!Q176</f>
        <v>10</v>
      </c>
      <c r="G177" s="3">
        <f>'[5]r6'!Q176</f>
        <v>12</v>
      </c>
      <c r="H177" s="3">
        <f>'[5]r7'!S176</f>
        <v>14</v>
      </c>
      <c r="I177" s="3">
        <f>'[5]r8'!Q176</f>
        <v>11</v>
      </c>
      <c r="J177" s="3">
        <f>'[5]r9'!Q176</f>
        <v>10</v>
      </c>
      <c r="K177" s="3">
        <f>'[5]r10'!Q176</f>
        <v>12</v>
      </c>
      <c r="L177" s="3">
        <f>'[5]r11'!Q176</f>
        <v>12</v>
      </c>
      <c r="M177" s="3">
        <f>'[5]r12'!Q176</f>
        <v>13</v>
      </c>
      <c r="N177" s="3">
        <f>'[5]r13'!Q176</f>
        <v>12</v>
      </c>
      <c r="O177" s="3">
        <f>'[5]r14'!Q176</f>
        <v>12</v>
      </c>
      <c r="P177" s="3">
        <f>'[5]r15'!Q176</f>
        <v>12</v>
      </c>
      <c r="Q177" s="3">
        <f>'[5]r16'!Q176</f>
        <v>10</v>
      </c>
      <c r="R177" s="3">
        <f>'[5]r17'!Q176</f>
        <v>12</v>
      </c>
      <c r="S177" s="3">
        <f>'[5]r18'!Q176</f>
        <v>11</v>
      </c>
      <c r="T177" s="3">
        <f>'[5]r19'!Q176</f>
        <v>13</v>
      </c>
      <c r="U177" s="3">
        <f>'[5]r20'!Q176</f>
        <v>12</v>
      </c>
      <c r="V177" s="3">
        <f>'[5]r21'!Q176</f>
        <v>13</v>
      </c>
      <c r="W177" s="3">
        <f>'[5]r22'!Q176</f>
        <v>10</v>
      </c>
      <c r="X177" s="3">
        <f>'[5]r23'!Q176</f>
        <v>12</v>
      </c>
      <c r="Y177" s="3">
        <f>'[5]r24'!Q176</f>
        <v>11</v>
      </c>
      <c r="Z177" s="3">
        <f>'[5]r25'!Q176</f>
        <v>12</v>
      </c>
      <c r="AA177" s="3">
        <f>'[5]r26'!Q176</f>
        <v>9</v>
      </c>
      <c r="AB177" s="3">
        <f>'[5]r27'!Q176</f>
        <v>12</v>
      </c>
      <c r="AC177" s="3">
        <f>'[5]r28'!Q176</f>
        <v>10</v>
      </c>
      <c r="AD177" s="3">
        <f>'[5]r29'!Q176</f>
        <v>9</v>
      </c>
      <c r="AE177" s="3">
        <f>'[5]r30'!Q176</f>
        <v>14</v>
      </c>
    </row>
    <row r="178" spans="1:31" ht="15">
      <c r="A178" s="3">
        <v>176</v>
      </c>
      <c r="B178" s="3">
        <f>'[5]r1'!Q177</f>
        <v>10</v>
      </c>
      <c r="C178" s="3">
        <f>'[5]r2'!Q177</f>
        <v>10</v>
      </c>
      <c r="D178" s="3">
        <f>'[5]r3'!Q177</f>
        <v>12</v>
      </c>
      <c r="E178" s="3">
        <f>'[5]r4'!Q177</f>
        <v>10</v>
      </c>
      <c r="F178" s="3">
        <f>'[5]r5'!Q177</f>
        <v>11</v>
      </c>
      <c r="G178" s="3">
        <f>'[5]r6'!Q177</f>
        <v>11</v>
      </c>
      <c r="H178" s="3">
        <f>'[5]r7'!S177</f>
        <v>14</v>
      </c>
      <c r="I178" s="3">
        <f>'[5]r8'!Q177</f>
        <v>10</v>
      </c>
      <c r="J178" s="3">
        <f>'[5]r9'!Q177</f>
        <v>11</v>
      </c>
      <c r="K178" s="3">
        <f>'[5]r10'!Q177</f>
        <v>13</v>
      </c>
      <c r="L178" s="3">
        <f>'[5]r11'!Q177</f>
        <v>11</v>
      </c>
      <c r="M178" s="3">
        <f>'[5]r12'!Q177</f>
        <v>12</v>
      </c>
      <c r="N178" s="3">
        <f>'[5]r13'!Q177</f>
        <v>13</v>
      </c>
      <c r="O178" s="3">
        <f>'[5]r14'!Q177</f>
        <v>13</v>
      </c>
      <c r="P178" s="3">
        <f>'[5]r15'!Q177</f>
        <v>11</v>
      </c>
      <c r="Q178" s="3">
        <f>'[5]r16'!Q177</f>
        <v>11</v>
      </c>
      <c r="R178" s="3">
        <f>'[5]r17'!Q177</f>
        <v>13</v>
      </c>
      <c r="S178" s="3">
        <f>'[5]r18'!Q177</f>
        <v>12</v>
      </c>
      <c r="T178" s="3">
        <f>'[5]r19'!Q177</f>
        <v>14</v>
      </c>
      <c r="U178" s="3">
        <f>'[5]r20'!Q177</f>
        <v>12</v>
      </c>
      <c r="V178" s="3">
        <f>'[5]r21'!Q177</f>
        <v>14</v>
      </c>
      <c r="W178" s="3">
        <f>'[5]r22'!Q177</f>
        <v>10</v>
      </c>
      <c r="X178" s="3">
        <f>'[5]r23'!Q177</f>
        <v>13</v>
      </c>
      <c r="Y178" s="3">
        <f>'[5]r24'!Q177</f>
        <v>12</v>
      </c>
      <c r="Z178" s="3">
        <f>'[5]r25'!Q177</f>
        <v>11</v>
      </c>
      <c r="AA178" s="3">
        <f>'[5]r26'!Q177</f>
        <v>10</v>
      </c>
      <c r="AB178" s="3">
        <f>'[5]r27'!Q177</f>
        <v>13</v>
      </c>
      <c r="AC178" s="3">
        <f>'[5]r28'!Q177</f>
        <v>11</v>
      </c>
      <c r="AD178" s="3">
        <f>'[5]r29'!Q177</f>
        <v>10</v>
      </c>
      <c r="AE178" s="3">
        <f>'[5]r30'!Q177</f>
        <v>14</v>
      </c>
    </row>
    <row r="179" spans="1:31" ht="15">
      <c r="A179" s="3">
        <v>177</v>
      </c>
      <c r="B179" s="3">
        <f>'[5]r1'!Q178</f>
        <v>10</v>
      </c>
      <c r="C179" s="3">
        <f>'[5]r2'!Q178</f>
        <v>9</v>
      </c>
      <c r="D179" s="3">
        <f>'[5]r3'!Q178</f>
        <v>13</v>
      </c>
      <c r="E179" s="3">
        <f>'[5]r4'!Q178</f>
        <v>9</v>
      </c>
      <c r="F179" s="3">
        <f>'[5]r5'!Q178</f>
        <v>11</v>
      </c>
      <c r="G179" s="3">
        <f>'[5]r6'!Q178</f>
        <v>11</v>
      </c>
      <c r="H179" s="3">
        <f>'[5]r7'!S178</f>
        <v>13</v>
      </c>
      <c r="I179" s="3">
        <f>'[5]r8'!Q178</f>
        <v>9</v>
      </c>
      <c r="J179" s="3">
        <f>'[5]r9'!Q178</f>
        <v>11</v>
      </c>
      <c r="K179" s="3">
        <f>'[5]r10'!Q178</f>
        <v>12</v>
      </c>
      <c r="L179" s="3">
        <f>'[5]r11'!Q178</f>
        <v>11</v>
      </c>
      <c r="M179" s="3">
        <f>'[5]r12'!Q178</f>
        <v>11</v>
      </c>
      <c r="N179" s="3">
        <f>'[5]r13'!Q178</f>
        <v>13</v>
      </c>
      <c r="O179" s="3">
        <f>'[5]r14'!Q178</f>
        <v>14</v>
      </c>
      <c r="P179" s="3">
        <f>'[5]r15'!Q178</f>
        <v>10</v>
      </c>
      <c r="Q179" s="3">
        <f>'[5]r16'!Q178</f>
        <v>10</v>
      </c>
      <c r="R179" s="3">
        <f>'[5]r17'!Q178</f>
        <v>13</v>
      </c>
      <c r="S179" s="3">
        <f>'[5]r18'!Q178</f>
        <v>12</v>
      </c>
      <c r="T179" s="3">
        <f>'[5]r19'!Q178</f>
        <v>12</v>
      </c>
      <c r="U179" s="3">
        <f>'[5]r20'!Q178</f>
        <v>11</v>
      </c>
      <c r="V179" s="3">
        <f>'[5]r21'!Q178</f>
        <v>14</v>
      </c>
      <c r="W179" s="3">
        <f>'[5]r22'!Q178</f>
        <v>9</v>
      </c>
      <c r="X179" s="3">
        <f>'[5]r23'!Q178</f>
        <v>12</v>
      </c>
      <c r="Y179" s="3">
        <f>'[5]r24'!Q178</f>
        <v>12</v>
      </c>
      <c r="Z179" s="3">
        <f>'[5]r25'!Q178</f>
        <v>10</v>
      </c>
      <c r="AA179" s="3">
        <f>'[5]r26'!Q178</f>
        <v>11</v>
      </c>
      <c r="AB179" s="3">
        <f>'[5]r27'!Q178</f>
        <v>14</v>
      </c>
      <c r="AC179" s="3">
        <f>'[5]r28'!Q178</f>
        <v>12</v>
      </c>
      <c r="AD179" s="3">
        <f>'[5]r29'!Q178</f>
        <v>11</v>
      </c>
      <c r="AE179" s="3">
        <f>'[5]r30'!Q178</f>
        <v>12</v>
      </c>
    </row>
    <row r="180" spans="1:31" ht="15">
      <c r="A180" s="3">
        <v>178</v>
      </c>
      <c r="B180" s="3">
        <f>'[5]r1'!Q179</f>
        <v>9</v>
      </c>
      <c r="C180" s="3">
        <f>'[5]r2'!Q179</f>
        <v>10</v>
      </c>
      <c r="D180" s="3">
        <f>'[5]r3'!Q179</f>
        <v>12</v>
      </c>
      <c r="E180" s="3">
        <f>'[5]r4'!Q179</f>
        <v>10</v>
      </c>
      <c r="F180" s="3">
        <f>'[5]r5'!Q179</f>
        <v>11</v>
      </c>
      <c r="G180" s="3">
        <f>'[5]r6'!Q179</f>
        <v>11</v>
      </c>
      <c r="H180" s="3">
        <f>'[5]r7'!S179</f>
        <v>14</v>
      </c>
      <c r="I180" s="3">
        <f>'[5]r8'!Q179</f>
        <v>9</v>
      </c>
      <c r="J180" s="3">
        <f>'[5]r9'!Q179</f>
        <v>10</v>
      </c>
      <c r="K180" s="3">
        <f>'[5]r10'!Q179</f>
        <v>12</v>
      </c>
      <c r="L180" s="3">
        <f>'[5]r11'!Q179</f>
        <v>11</v>
      </c>
      <c r="M180" s="3">
        <f>'[5]r12'!Q179</f>
        <v>12</v>
      </c>
      <c r="N180" s="3">
        <f>'[5]r13'!Q179</f>
        <v>11</v>
      </c>
      <c r="O180" s="3">
        <f>'[5]r14'!Q179</f>
        <v>12</v>
      </c>
      <c r="P180" s="3">
        <f>'[5]r15'!Q179</f>
        <v>10</v>
      </c>
      <c r="Q180" s="3">
        <f>'[5]r16'!Q179</f>
        <v>11</v>
      </c>
      <c r="R180" s="3">
        <f>'[5]r17'!Q179</f>
        <v>11</v>
      </c>
      <c r="S180" s="3">
        <f>'[5]r18'!Q179</f>
        <v>10</v>
      </c>
      <c r="T180" s="3">
        <f>'[5]r19'!Q179</f>
        <v>12</v>
      </c>
      <c r="U180" s="3">
        <f>'[5]r20'!Q179</f>
        <v>11</v>
      </c>
      <c r="V180" s="3">
        <f>'[5]r21'!Q179</f>
        <v>13</v>
      </c>
      <c r="W180" s="3">
        <f>'[5]r22'!Q179</f>
        <v>10</v>
      </c>
      <c r="X180" s="3">
        <f>'[5]r23'!Q179</f>
        <v>12</v>
      </c>
      <c r="Y180" s="3">
        <f>'[5]r24'!Q179</f>
        <v>10</v>
      </c>
      <c r="Z180" s="3">
        <f>'[5]r25'!Q179</f>
        <v>11</v>
      </c>
      <c r="AA180" s="3">
        <f>'[5]r26'!Q179</f>
        <v>10</v>
      </c>
      <c r="AB180" s="3">
        <f>'[5]r27'!Q179</f>
        <v>12</v>
      </c>
      <c r="AC180" s="3">
        <f>'[5]r28'!Q179</f>
        <v>10</v>
      </c>
      <c r="AD180" s="3">
        <f>'[5]r29'!Q179</f>
        <v>10</v>
      </c>
      <c r="AE180" s="3">
        <f>'[5]r30'!Q179</f>
        <v>11</v>
      </c>
    </row>
    <row r="181" spans="1:31" ht="15">
      <c r="A181" s="3">
        <v>179</v>
      </c>
      <c r="B181" s="3">
        <f>'[5]r1'!Q180</f>
        <v>9</v>
      </c>
      <c r="C181" s="3">
        <f>'[5]r2'!Q180</f>
        <v>9</v>
      </c>
      <c r="D181" s="3">
        <f>'[5]r3'!Q180</f>
        <v>12</v>
      </c>
      <c r="E181" s="3">
        <f>'[5]r4'!Q180</f>
        <v>9</v>
      </c>
      <c r="F181" s="3">
        <f>'[5]r5'!Q180</f>
        <v>11</v>
      </c>
      <c r="G181" s="3">
        <f>'[5]r6'!Q180</f>
        <v>10</v>
      </c>
      <c r="H181" s="3">
        <f>'[5]r7'!S180</f>
        <v>13</v>
      </c>
      <c r="I181" s="3">
        <f>'[5]r8'!Q180</f>
        <v>8</v>
      </c>
      <c r="J181" s="3">
        <f>'[5]r9'!Q180</f>
        <v>11</v>
      </c>
      <c r="K181" s="3">
        <f>'[5]r10'!Q180</f>
        <v>12</v>
      </c>
      <c r="L181" s="3">
        <f>'[5]r11'!Q180</f>
        <v>11</v>
      </c>
      <c r="M181" s="3">
        <f>'[5]r12'!Q180</f>
        <v>11</v>
      </c>
      <c r="N181" s="3">
        <f>'[5]r13'!Q180</f>
        <v>12</v>
      </c>
      <c r="O181" s="3">
        <f>'[5]r14'!Q180</f>
        <v>13</v>
      </c>
      <c r="P181" s="3">
        <f>'[5]r15'!Q180</f>
        <v>9</v>
      </c>
      <c r="Q181" s="3">
        <f>'[5]r16'!Q180</f>
        <v>10</v>
      </c>
      <c r="R181" s="3">
        <f>'[5]r17'!Q180</f>
        <v>12</v>
      </c>
      <c r="S181" s="3">
        <f>'[5]r18'!Q180</f>
        <v>11</v>
      </c>
      <c r="T181" s="3">
        <f>'[5]r19'!Q180</f>
        <v>12</v>
      </c>
      <c r="U181" s="3">
        <f>'[5]r20'!Q180</f>
        <v>10</v>
      </c>
      <c r="V181" s="3">
        <f>'[5]r21'!Q180</f>
        <v>14</v>
      </c>
      <c r="W181" s="3">
        <f>'[5]r22'!Q180</f>
        <v>9</v>
      </c>
      <c r="X181" s="3">
        <f>'[5]r23'!Q180</f>
        <v>12</v>
      </c>
      <c r="Y181" s="3">
        <f>'[5]r24'!Q180</f>
        <v>11</v>
      </c>
      <c r="Z181" s="3">
        <f>'[5]r25'!Q180</f>
        <v>10</v>
      </c>
      <c r="AA181" s="3">
        <f>'[5]r26'!Q180</f>
        <v>11</v>
      </c>
      <c r="AB181" s="3">
        <f>'[5]r27'!Q180</f>
        <v>13</v>
      </c>
      <c r="AC181" s="3">
        <f>'[5]r28'!Q180</f>
        <v>11</v>
      </c>
      <c r="AD181" s="3">
        <f>'[5]r29'!Q180</f>
        <v>11</v>
      </c>
      <c r="AE181" s="3">
        <f>'[5]r30'!Q180</f>
        <v>11</v>
      </c>
    </row>
    <row r="182" spans="1:31" ht="15">
      <c r="A182" s="3">
        <v>180</v>
      </c>
      <c r="B182" s="3">
        <f>'[5]r1'!Q181</f>
        <v>10</v>
      </c>
      <c r="C182" s="3">
        <f>'[5]r2'!Q181</f>
        <v>10</v>
      </c>
      <c r="D182" s="3">
        <f>'[5]r3'!Q181</f>
        <v>13</v>
      </c>
      <c r="E182" s="3">
        <f>'[5]r4'!Q181</f>
        <v>11</v>
      </c>
      <c r="F182" s="3">
        <f>'[5]r5'!Q181</f>
        <v>11</v>
      </c>
      <c r="G182" s="3">
        <f>'[5]r6'!Q181</f>
        <v>12</v>
      </c>
      <c r="H182" s="3">
        <f>'[5]r7'!S181</f>
        <v>15</v>
      </c>
      <c r="I182" s="3">
        <f>'[5]r8'!Q181</f>
        <v>11</v>
      </c>
      <c r="J182" s="3">
        <f>'[5]r9'!Q181</f>
        <v>11</v>
      </c>
      <c r="K182" s="3">
        <f>'[5]r10'!Q181</f>
        <v>13</v>
      </c>
      <c r="L182" s="3">
        <f>'[5]r11'!Q181</f>
        <v>12</v>
      </c>
      <c r="M182" s="3">
        <f>'[5]r12'!Q181</f>
        <v>13</v>
      </c>
      <c r="N182" s="3">
        <f>'[5]r13'!Q181</f>
        <v>13</v>
      </c>
      <c r="O182" s="3">
        <f>'[5]r14'!Q181</f>
        <v>13</v>
      </c>
      <c r="P182" s="3">
        <f>'[5]r15'!Q181</f>
        <v>12</v>
      </c>
      <c r="Q182" s="3">
        <f>'[5]r16'!Q181</f>
        <v>11</v>
      </c>
      <c r="R182" s="3">
        <f>'[5]r17'!Q181</f>
        <v>13</v>
      </c>
      <c r="S182" s="3">
        <f>'[5]r18'!Q181</f>
        <v>12</v>
      </c>
      <c r="T182" s="3">
        <f>'[5]r19'!Q181</f>
        <v>14</v>
      </c>
      <c r="U182" s="3">
        <f>'[5]r20'!Q181</f>
        <v>13</v>
      </c>
      <c r="V182" s="3">
        <f>'[5]r21'!Q181</f>
        <v>14</v>
      </c>
      <c r="W182" s="3">
        <f>'[5]r22'!Q181</f>
        <v>11</v>
      </c>
      <c r="X182" s="3">
        <f>'[5]r23'!Q181</f>
        <v>13</v>
      </c>
      <c r="Y182" s="3">
        <f>'[5]r24'!Q181</f>
        <v>12</v>
      </c>
      <c r="Z182" s="3">
        <f>'[5]r25'!Q181</f>
        <v>12</v>
      </c>
      <c r="AA182" s="3">
        <f>'[5]r26'!Q181</f>
        <v>10</v>
      </c>
      <c r="AB182" s="3">
        <f>'[5]r27'!Q181</f>
        <v>13</v>
      </c>
      <c r="AC182" s="3">
        <f>'[5]r28'!Q181</f>
        <v>11</v>
      </c>
      <c r="AD182" s="3">
        <f>'[5]r29'!Q181</f>
        <v>10</v>
      </c>
      <c r="AE182" s="3">
        <f>'[5]r30'!Q181</f>
        <v>14</v>
      </c>
    </row>
    <row r="183" spans="1:31" ht="15">
      <c r="A183" s="3">
        <v>181</v>
      </c>
      <c r="B183" s="3">
        <f>'[5]r1'!Q182</f>
        <v>9</v>
      </c>
      <c r="C183" s="3">
        <f>'[5]r2'!Q182</f>
        <v>9</v>
      </c>
      <c r="D183" s="3">
        <f>'[5]r3'!Q182</f>
        <v>12</v>
      </c>
      <c r="E183" s="3">
        <f>'[5]r4'!Q182</f>
        <v>9</v>
      </c>
      <c r="F183" s="3">
        <f>'[5]r5'!Q182</f>
        <v>11</v>
      </c>
      <c r="G183" s="3">
        <f>'[5]r6'!Q182</f>
        <v>10</v>
      </c>
      <c r="H183" s="3">
        <f>'[5]r7'!S182</f>
        <v>13</v>
      </c>
      <c r="I183" s="3">
        <f>'[5]r8'!Q182</f>
        <v>8</v>
      </c>
      <c r="J183" s="3">
        <f>'[5]r9'!Q182</f>
        <v>11</v>
      </c>
      <c r="K183" s="3">
        <f>'[5]r10'!Q182</f>
        <v>12</v>
      </c>
      <c r="L183" s="3">
        <f>'[5]r11'!Q182</f>
        <v>11</v>
      </c>
      <c r="M183" s="3">
        <f>'[5]r12'!Q182</f>
        <v>11</v>
      </c>
      <c r="N183" s="3">
        <f>'[5]r13'!Q182</f>
        <v>12</v>
      </c>
      <c r="O183" s="3">
        <f>'[5]r14'!Q182</f>
        <v>13</v>
      </c>
      <c r="P183" s="3">
        <f>'[5]r15'!Q182</f>
        <v>9</v>
      </c>
      <c r="Q183" s="3">
        <f>'[5]r16'!Q182</f>
        <v>10</v>
      </c>
      <c r="R183" s="3">
        <f>'[5]r17'!Q182</f>
        <v>12</v>
      </c>
      <c r="S183" s="3">
        <f>'[5]r18'!Q182</f>
        <v>11</v>
      </c>
      <c r="T183" s="3">
        <f>'[5]r19'!Q182</f>
        <v>12</v>
      </c>
      <c r="U183" s="3">
        <f>'[5]r20'!Q182</f>
        <v>10</v>
      </c>
      <c r="V183" s="3">
        <f>'[5]r21'!Q182</f>
        <v>14</v>
      </c>
      <c r="W183" s="3">
        <f>'[5]r22'!Q182</f>
        <v>9</v>
      </c>
      <c r="X183" s="3">
        <f>'[5]r23'!Q182</f>
        <v>12</v>
      </c>
      <c r="Y183" s="3">
        <f>'[5]r24'!Q182</f>
        <v>11</v>
      </c>
      <c r="Z183" s="3">
        <f>'[5]r25'!Q182</f>
        <v>10</v>
      </c>
      <c r="AA183" s="3">
        <f>'[5]r26'!Q182</f>
        <v>11</v>
      </c>
      <c r="AB183" s="3">
        <f>'[5]r27'!Q182</f>
        <v>13</v>
      </c>
      <c r="AC183" s="3">
        <f>'[5]r28'!Q182</f>
        <v>11</v>
      </c>
      <c r="AD183" s="3">
        <f>'[5]r29'!Q182</f>
        <v>11</v>
      </c>
      <c r="AE183" s="3">
        <f>'[5]r30'!Q182</f>
        <v>11</v>
      </c>
    </row>
    <row r="184" spans="1:31" ht="15">
      <c r="A184" s="3">
        <v>182</v>
      </c>
      <c r="B184" s="3">
        <f>'[5]r1'!Q183</f>
        <v>10</v>
      </c>
      <c r="C184" s="3">
        <f>'[5]r2'!Q183</f>
        <v>10</v>
      </c>
      <c r="D184" s="3">
        <f>'[5]r3'!Q183</f>
        <v>12</v>
      </c>
      <c r="E184" s="3">
        <f>'[5]r4'!Q183</f>
        <v>10</v>
      </c>
      <c r="F184" s="3">
        <f>'[5]r5'!Q183</f>
        <v>12</v>
      </c>
      <c r="G184" s="3">
        <f>'[5]r6'!Q183</f>
        <v>10</v>
      </c>
      <c r="H184" s="3">
        <f>'[5]r7'!S183</f>
        <v>14</v>
      </c>
      <c r="I184" s="3">
        <f>'[5]r8'!Q183</f>
        <v>9</v>
      </c>
      <c r="J184" s="3">
        <f>'[5]r9'!Q183</f>
        <v>12</v>
      </c>
      <c r="K184" s="3">
        <f>'[5]r10'!Q183</f>
        <v>13</v>
      </c>
      <c r="L184" s="3">
        <f>'[5]r11'!Q183</f>
        <v>12</v>
      </c>
      <c r="M184" s="3">
        <f>'[5]r12'!Q183</f>
        <v>12</v>
      </c>
      <c r="N184" s="3">
        <f>'[5]r13'!Q183</f>
        <v>13</v>
      </c>
      <c r="O184" s="3">
        <f>'[5]r14'!Q183</f>
        <v>13</v>
      </c>
      <c r="P184" s="3">
        <f>'[5]r15'!Q183</f>
        <v>10</v>
      </c>
      <c r="Q184" s="3">
        <f>'[5]r16'!Q183</f>
        <v>11</v>
      </c>
      <c r="R184" s="3">
        <f>'[5]r17'!Q183</f>
        <v>13</v>
      </c>
      <c r="S184" s="3">
        <f>'[5]r18'!Q183</f>
        <v>12</v>
      </c>
      <c r="T184" s="3">
        <f>'[5]r19'!Q183</f>
        <v>14</v>
      </c>
      <c r="U184" s="3">
        <f>'[5]r20'!Q183</f>
        <v>11</v>
      </c>
      <c r="V184" s="3">
        <f>'[5]r21'!Q183</f>
        <v>15</v>
      </c>
      <c r="W184" s="3">
        <f>'[5]r22'!Q183</f>
        <v>10</v>
      </c>
      <c r="X184" s="3">
        <f>'[5]r23'!Q183</f>
        <v>13</v>
      </c>
      <c r="Y184" s="3">
        <f>'[5]r24'!Q183</f>
        <v>12</v>
      </c>
      <c r="Z184" s="3">
        <f>'[5]r25'!Q183</f>
        <v>11</v>
      </c>
      <c r="AA184" s="3">
        <f>'[5]r26'!Q183</f>
        <v>11</v>
      </c>
      <c r="AB184" s="3">
        <f>'[5]r27'!Q183</f>
        <v>13</v>
      </c>
      <c r="AC184" s="3">
        <f>'[5]r28'!Q183</f>
        <v>11</v>
      </c>
      <c r="AD184" s="3">
        <f>'[5]r29'!Q183</f>
        <v>11</v>
      </c>
      <c r="AE184" s="3">
        <f>'[5]r30'!Q183</f>
        <v>13</v>
      </c>
    </row>
    <row r="185" spans="1:31" ht="15">
      <c r="A185" s="3">
        <v>183</v>
      </c>
      <c r="B185" s="3">
        <f>'[5]r1'!Q184</f>
        <v>9</v>
      </c>
      <c r="C185" s="3">
        <f>'[5]r2'!Q184</f>
        <v>9</v>
      </c>
      <c r="D185" s="3">
        <f>'[5]r3'!Q184</f>
        <v>12</v>
      </c>
      <c r="E185" s="3">
        <f>'[5]r4'!Q184</f>
        <v>11</v>
      </c>
      <c r="F185" s="3">
        <f>'[5]r5'!Q184</f>
        <v>11</v>
      </c>
      <c r="G185" s="3">
        <f>'[5]r6'!Q184</f>
        <v>10</v>
      </c>
      <c r="H185" s="3">
        <f>'[5]r7'!S184</f>
        <v>14</v>
      </c>
      <c r="I185" s="3">
        <f>'[5]r8'!Q184</f>
        <v>10</v>
      </c>
      <c r="J185" s="3">
        <f>'[5]r9'!Q184</f>
        <v>11</v>
      </c>
      <c r="K185" s="3">
        <f>'[5]r10'!Q184</f>
        <v>11</v>
      </c>
      <c r="L185" s="3">
        <f>'[5]r11'!Q184</f>
        <v>12</v>
      </c>
      <c r="M185" s="3">
        <f>'[5]r12'!Q184</f>
        <v>11</v>
      </c>
      <c r="N185" s="3">
        <f>'[5]r13'!Q184</f>
        <v>12</v>
      </c>
      <c r="O185" s="3">
        <f>'[5]r14'!Q184</f>
        <v>11</v>
      </c>
      <c r="P185" s="3">
        <f>'[5]r15'!Q184</f>
        <v>10</v>
      </c>
      <c r="Q185" s="3">
        <f>'[5]r16'!Q184</f>
        <v>11</v>
      </c>
      <c r="R185" s="3">
        <f>'[5]r17'!Q184</f>
        <v>12</v>
      </c>
      <c r="S185" s="3">
        <f>'[5]r18'!Q184</f>
        <v>10</v>
      </c>
      <c r="T185" s="3">
        <f>'[5]r19'!Q184</f>
        <v>11</v>
      </c>
      <c r="U185" s="3">
        <f>'[5]r20'!Q184</f>
        <v>10</v>
      </c>
      <c r="V185" s="3">
        <f>'[5]r21'!Q184</f>
        <v>13</v>
      </c>
      <c r="W185" s="3">
        <f>'[5]r22'!Q184</f>
        <v>11</v>
      </c>
      <c r="X185" s="3">
        <f>'[5]r23'!Q184</f>
        <v>13</v>
      </c>
      <c r="Y185" s="3">
        <f>'[5]r24'!Q184</f>
        <v>11</v>
      </c>
      <c r="Z185" s="3">
        <f>'[5]r25'!Q184</f>
        <v>11</v>
      </c>
      <c r="AA185" s="3">
        <f>'[5]r26'!Q184</f>
        <v>11</v>
      </c>
      <c r="AB185" s="3">
        <f>'[5]r27'!Q184</f>
        <v>12</v>
      </c>
      <c r="AC185" s="3">
        <f>'[5]r28'!Q184</f>
        <v>11</v>
      </c>
      <c r="AD185" s="3">
        <f>'[5]r29'!Q184</f>
        <v>11</v>
      </c>
      <c r="AE185" s="3">
        <f>'[5]r30'!Q184</f>
        <v>11</v>
      </c>
    </row>
    <row r="186" spans="1:31" ht="15">
      <c r="A186" s="3">
        <v>184</v>
      </c>
      <c r="B186" s="3">
        <f>'[5]r1'!Q185</f>
        <v>11</v>
      </c>
      <c r="C186" s="3">
        <f>'[5]r2'!Q185</f>
        <v>10</v>
      </c>
      <c r="D186" s="3">
        <f>'[5]r3'!Q185</f>
        <v>14</v>
      </c>
      <c r="E186" s="3">
        <f>'[5]r4'!Q185</f>
        <v>11</v>
      </c>
      <c r="F186" s="3">
        <f>'[5]r5'!Q185</f>
        <v>12</v>
      </c>
      <c r="G186" s="3">
        <f>'[5]r6'!Q185</f>
        <v>12</v>
      </c>
      <c r="H186" s="3">
        <f>'[5]r7'!S185</f>
        <v>15</v>
      </c>
      <c r="I186" s="3">
        <f>'[5]r8'!Q185</f>
        <v>11</v>
      </c>
      <c r="J186" s="3">
        <f>'[5]r9'!Q185</f>
        <v>12</v>
      </c>
      <c r="K186" s="3">
        <f>'[5]r10'!Q185</f>
        <v>13</v>
      </c>
      <c r="L186" s="3">
        <f>'[5]r11'!Q185</f>
        <v>13</v>
      </c>
      <c r="M186" s="3">
        <f>'[5]r12'!Q185</f>
        <v>13</v>
      </c>
      <c r="N186" s="3">
        <f>'[5]r13'!Q185</f>
        <v>14</v>
      </c>
      <c r="O186" s="3">
        <f>'[5]r14'!Q185</f>
        <v>14</v>
      </c>
      <c r="P186" s="3">
        <f>'[5]r15'!Q185</f>
        <v>12</v>
      </c>
      <c r="Q186" s="3">
        <f>'[5]r16'!Q185</f>
        <v>11</v>
      </c>
      <c r="R186" s="3">
        <f>'[5]r17'!Q185</f>
        <v>14</v>
      </c>
      <c r="S186" s="3">
        <f>'[5]r18'!Q185</f>
        <v>13</v>
      </c>
      <c r="T186" s="3">
        <f>'[5]r19'!Q185</f>
        <v>14</v>
      </c>
      <c r="U186" s="3">
        <f>'[5]r20'!Q185</f>
        <v>13</v>
      </c>
      <c r="V186" s="3">
        <f>'[5]r21'!Q185</f>
        <v>15</v>
      </c>
      <c r="W186" s="3">
        <f>'[5]r22'!Q185</f>
        <v>11</v>
      </c>
      <c r="X186" s="3">
        <f>'[5]r23'!Q185</f>
        <v>13</v>
      </c>
      <c r="Y186" s="3">
        <f>'[5]r24'!Q185</f>
        <v>13</v>
      </c>
      <c r="Z186" s="3">
        <f>'[5]r25'!Q185</f>
        <v>12</v>
      </c>
      <c r="AA186" s="3">
        <f>'[5]r26'!Q185</f>
        <v>11</v>
      </c>
      <c r="AB186" s="3">
        <f>'[5]r27'!Q185</f>
        <v>14</v>
      </c>
      <c r="AC186" s="3">
        <f>'[5]r28'!Q185</f>
        <v>12</v>
      </c>
      <c r="AD186" s="3">
        <f>'[5]r29'!Q185</f>
        <v>11</v>
      </c>
      <c r="AE186" s="3">
        <f>'[5]r30'!Q185</f>
        <v>14</v>
      </c>
    </row>
    <row r="187" spans="1:31" ht="15">
      <c r="A187" s="3">
        <v>185</v>
      </c>
      <c r="B187" s="3">
        <f>'[5]r1'!Q186</f>
        <v>9</v>
      </c>
      <c r="C187" s="3">
        <f>'[5]r2'!Q186</f>
        <v>10</v>
      </c>
      <c r="D187" s="3">
        <f>'[5]r3'!Q186</f>
        <v>11</v>
      </c>
      <c r="E187" s="3">
        <f>'[5]r4'!Q186</f>
        <v>10</v>
      </c>
      <c r="F187" s="3">
        <f>'[5]r5'!Q186</f>
        <v>11</v>
      </c>
      <c r="G187" s="3">
        <f>'[5]r6'!Q186</f>
        <v>10</v>
      </c>
      <c r="H187" s="3">
        <f>'[5]r7'!S186</f>
        <v>14</v>
      </c>
      <c r="I187" s="3">
        <f>'[5]r8'!Q186</f>
        <v>9</v>
      </c>
      <c r="J187" s="3">
        <f>'[5]r9'!Q186</f>
        <v>11</v>
      </c>
      <c r="K187" s="3">
        <f>'[5]r10'!Q186</f>
        <v>13</v>
      </c>
      <c r="L187" s="3">
        <f>'[5]r11'!Q186</f>
        <v>11</v>
      </c>
      <c r="M187" s="3">
        <f>'[5]r12'!Q186</f>
        <v>12</v>
      </c>
      <c r="N187" s="3">
        <f>'[5]r13'!Q186</f>
        <v>12</v>
      </c>
      <c r="O187" s="3">
        <f>'[5]r14'!Q186</f>
        <v>12</v>
      </c>
      <c r="P187" s="3">
        <f>'[5]r15'!Q186</f>
        <v>10</v>
      </c>
      <c r="Q187" s="3">
        <f>'[5]r16'!Q186</f>
        <v>11</v>
      </c>
      <c r="R187" s="3">
        <f>'[5]r17'!Q186</f>
        <v>12</v>
      </c>
      <c r="S187" s="3">
        <f>'[5]r18'!Q186</f>
        <v>11</v>
      </c>
      <c r="T187" s="3">
        <f>'[5]r19'!Q186</f>
        <v>14</v>
      </c>
      <c r="U187" s="3">
        <f>'[5]r20'!Q186</f>
        <v>11</v>
      </c>
      <c r="V187" s="3">
        <f>'[5]r21'!Q186</f>
        <v>14</v>
      </c>
      <c r="W187" s="3">
        <f>'[5]r22'!Q186</f>
        <v>10</v>
      </c>
      <c r="X187" s="3">
        <f>'[5]r23'!Q186</f>
        <v>13</v>
      </c>
      <c r="Y187" s="3">
        <f>'[5]r24'!Q186</f>
        <v>11</v>
      </c>
      <c r="Z187" s="3">
        <f>'[5]r25'!Q186</f>
        <v>11</v>
      </c>
      <c r="AA187" s="3">
        <f>'[5]r26'!Q186</f>
        <v>10</v>
      </c>
      <c r="AB187" s="3">
        <f>'[5]r27'!Q186</f>
        <v>12</v>
      </c>
      <c r="AC187" s="3">
        <f>'[5]r28'!Q186</f>
        <v>10</v>
      </c>
      <c r="AD187" s="3">
        <f>'[5]r29'!Q186</f>
        <v>10</v>
      </c>
      <c r="AE187" s="3">
        <f>'[5]r30'!Q186</f>
        <v>13</v>
      </c>
    </row>
    <row r="188" spans="1:31" ht="15">
      <c r="A188" s="3">
        <v>186</v>
      </c>
      <c r="B188" s="3">
        <f>'[5]r1'!Q187</f>
        <v>9</v>
      </c>
      <c r="C188" s="3">
        <f>'[5]r2'!Q187</f>
        <v>9</v>
      </c>
      <c r="D188" s="3">
        <f>'[5]r3'!Q187</f>
        <v>12</v>
      </c>
      <c r="E188" s="3">
        <f>'[5]r4'!Q187</f>
        <v>10</v>
      </c>
      <c r="F188" s="3">
        <f>'[5]r5'!Q187</f>
        <v>10</v>
      </c>
      <c r="G188" s="3">
        <f>'[5]r6'!Q187</f>
        <v>12</v>
      </c>
      <c r="H188" s="3">
        <f>'[5]r7'!S187</f>
        <v>15</v>
      </c>
      <c r="I188" s="3">
        <f>'[5]r8'!Q187</f>
        <v>10</v>
      </c>
      <c r="J188" s="3">
        <f>'[5]r9'!Q187</f>
        <v>9</v>
      </c>
      <c r="K188" s="3">
        <f>'[5]r10'!Q187</f>
        <v>11</v>
      </c>
      <c r="L188" s="3">
        <f>'[5]r11'!Q187</f>
        <v>12</v>
      </c>
      <c r="M188" s="3">
        <f>'[5]r12'!Q187</f>
        <v>13</v>
      </c>
      <c r="N188" s="3">
        <f>'[5]r13'!Q187</f>
        <v>12</v>
      </c>
      <c r="O188" s="3">
        <f>'[5]r14'!Q187</f>
        <v>12</v>
      </c>
      <c r="P188" s="3">
        <f>'[5]r15'!Q187</f>
        <v>12</v>
      </c>
      <c r="Q188" s="3">
        <f>'[5]r16'!Q187</f>
        <v>10</v>
      </c>
      <c r="R188" s="3">
        <f>'[5]r17'!Q187</f>
        <v>12</v>
      </c>
      <c r="S188" s="3">
        <f>'[5]r18'!Q187</f>
        <v>11</v>
      </c>
      <c r="T188" s="3">
        <f>'[5]r19'!Q187</f>
        <v>12</v>
      </c>
      <c r="U188" s="3">
        <f>'[5]r20'!Q187</f>
        <v>12</v>
      </c>
      <c r="V188" s="3">
        <f>'[5]r21'!Q187</f>
        <v>13</v>
      </c>
      <c r="W188" s="3">
        <f>'[5]r22'!Q187</f>
        <v>11</v>
      </c>
      <c r="X188" s="3">
        <f>'[5]r23'!Q187</f>
        <v>11</v>
      </c>
      <c r="Y188" s="3">
        <f>'[5]r24'!Q187</f>
        <v>10</v>
      </c>
      <c r="Z188" s="3">
        <f>'[5]r25'!Q187</f>
        <v>11</v>
      </c>
      <c r="AA188" s="3">
        <f>'[5]r26'!Q187</f>
        <v>10</v>
      </c>
      <c r="AB188" s="3">
        <f>'[5]r27'!Q187</f>
        <v>12</v>
      </c>
      <c r="AC188" s="3">
        <f>'[5]r28'!Q187</f>
        <v>10</v>
      </c>
      <c r="AD188" s="3">
        <f>'[5]r29'!Q187</f>
        <v>10</v>
      </c>
      <c r="AE188" s="3">
        <f>'[5]r30'!Q187</f>
        <v>11</v>
      </c>
    </row>
    <row r="189" spans="1:31" ht="15">
      <c r="A189" s="3">
        <v>187</v>
      </c>
      <c r="B189" s="3">
        <f>'[5]r1'!Q188</f>
        <v>6</v>
      </c>
      <c r="C189" s="3">
        <f>'[5]r2'!Q188</f>
        <v>7</v>
      </c>
      <c r="D189" s="3">
        <f>'[5]r3'!Q188</f>
        <v>10</v>
      </c>
      <c r="E189" s="3">
        <f>'[5]r4'!Q188</f>
        <v>9</v>
      </c>
      <c r="F189" s="3">
        <f>'[5]r5'!Q188</f>
        <v>8</v>
      </c>
      <c r="G189" s="3">
        <f>'[5]r6'!Q188</f>
        <v>10</v>
      </c>
      <c r="H189" s="3">
        <f>'[5]r7'!S188</f>
        <v>14</v>
      </c>
      <c r="I189" s="3">
        <f>'[5]r8'!Q188</f>
        <v>8</v>
      </c>
      <c r="J189" s="3">
        <f>'[5]r9'!Q188</f>
        <v>8</v>
      </c>
      <c r="K189" s="3">
        <f>'[5]r10'!Q188</f>
        <v>10</v>
      </c>
      <c r="L189" s="3">
        <f>'[5]r11'!Q188</f>
        <v>11</v>
      </c>
      <c r="M189" s="3">
        <f>'[5]r12'!Q188</f>
        <v>11</v>
      </c>
      <c r="N189" s="3">
        <f>'[5]r13'!Q188</f>
        <v>11</v>
      </c>
      <c r="O189" s="3">
        <f>'[5]r14'!Q188</f>
        <v>10</v>
      </c>
      <c r="P189" s="3">
        <f>'[5]r15'!Q188</f>
        <v>10</v>
      </c>
      <c r="Q189" s="3">
        <f>'[5]r16'!Q188</f>
        <v>8</v>
      </c>
      <c r="R189" s="3">
        <f>'[5]r17'!Q188</f>
        <v>10</v>
      </c>
      <c r="S189" s="3">
        <f>'[5]r18'!Q188</f>
        <v>8</v>
      </c>
      <c r="T189" s="3">
        <f>'[5]r19'!Q188</f>
        <v>11</v>
      </c>
      <c r="U189" s="3">
        <f>'[5]r20'!Q188</f>
        <v>9</v>
      </c>
      <c r="V189" s="3">
        <f>'[5]r21'!Q188</f>
        <v>12</v>
      </c>
      <c r="W189" s="3">
        <f>'[5]r22'!Q188</f>
        <v>9</v>
      </c>
      <c r="X189" s="3">
        <f>'[5]r23'!Q188</f>
        <v>11</v>
      </c>
      <c r="Y189" s="3">
        <f>'[5]r24'!Q188</f>
        <v>8</v>
      </c>
      <c r="Z189" s="3">
        <f>'[5]r25'!Q188</f>
        <v>9</v>
      </c>
      <c r="AA189" s="3">
        <f>'[5]r26'!Q188</f>
        <v>8</v>
      </c>
      <c r="AB189" s="3">
        <f>'[5]r27'!Q188</f>
        <v>10</v>
      </c>
      <c r="AC189" s="3">
        <f>'[5]r28'!Q188</f>
        <v>8</v>
      </c>
      <c r="AD189" s="3">
        <f>'[5]r29'!Q188</f>
        <v>8</v>
      </c>
      <c r="AE189" s="3">
        <f>'[5]r30'!Q188</f>
        <v>9</v>
      </c>
    </row>
    <row r="190" spans="1:31" ht="15">
      <c r="A190" s="3">
        <v>188</v>
      </c>
      <c r="B190" s="3">
        <f>'[5]r1'!Q189</f>
        <v>8</v>
      </c>
      <c r="C190" s="3">
        <f>'[5]r2'!Q189</f>
        <v>8</v>
      </c>
      <c r="D190" s="3">
        <f>'[5]r3'!Q189</f>
        <v>13</v>
      </c>
      <c r="E190" s="3">
        <f>'[5]r4'!Q189</f>
        <v>10</v>
      </c>
      <c r="F190" s="3">
        <f>'[5]r5'!Q189</f>
        <v>10</v>
      </c>
      <c r="G190" s="3">
        <f>'[5]r6'!Q189</f>
        <v>12</v>
      </c>
      <c r="H190" s="3">
        <f>'[5]r7'!S189</f>
        <v>13</v>
      </c>
      <c r="I190" s="3">
        <f>'[5]r8'!Q189</f>
        <v>12</v>
      </c>
      <c r="J190" s="3">
        <f>'[5]r9'!Q189</f>
        <v>11</v>
      </c>
      <c r="K190" s="3">
        <f>'[5]r10'!Q189</f>
        <v>11</v>
      </c>
      <c r="L190" s="3">
        <f>'[5]r11'!Q189</f>
        <v>10</v>
      </c>
      <c r="M190" s="3">
        <f>'[5]r12'!Q189</f>
        <v>11</v>
      </c>
      <c r="N190" s="3">
        <f>'[5]r13'!Q189</f>
        <v>9</v>
      </c>
      <c r="O190" s="3">
        <f>'[5]r14'!Q189</f>
        <v>12</v>
      </c>
      <c r="P190" s="3">
        <f>'[5]r15'!Q189</f>
        <v>11</v>
      </c>
      <c r="Q190" s="3">
        <f>'[5]r16'!Q189</f>
        <v>10</v>
      </c>
      <c r="R190" s="3">
        <f>'[5]r17'!Q189</f>
        <v>10</v>
      </c>
      <c r="S190" s="3">
        <f>'[5]r18'!Q189</f>
        <v>11</v>
      </c>
      <c r="T190" s="3">
        <f>'[5]r19'!Q189</f>
        <v>9</v>
      </c>
      <c r="U190" s="3">
        <f>'[5]r20'!Q189</f>
        <v>10</v>
      </c>
      <c r="V190" s="3">
        <f>'[5]r21'!Q189</f>
        <v>10</v>
      </c>
      <c r="W190" s="3">
        <f>'[5]r22'!Q189</f>
        <v>11</v>
      </c>
      <c r="X190" s="3">
        <f>'[5]r23'!Q189</f>
        <v>11</v>
      </c>
      <c r="Y190" s="3">
        <f>'[5]r24'!Q189</f>
        <v>11</v>
      </c>
      <c r="Z190" s="3">
        <f>'[5]r25'!Q189</f>
        <v>11</v>
      </c>
      <c r="AA190" s="3">
        <f>'[5]r26'!Q189</f>
        <v>12</v>
      </c>
      <c r="AB190" s="3">
        <f>'[5]r27'!Q189</f>
        <v>11</v>
      </c>
      <c r="AC190" s="3">
        <f>'[5]r28'!Q189</f>
        <v>12</v>
      </c>
      <c r="AD190" s="3">
        <f>'[5]r29'!Q189</f>
        <v>12</v>
      </c>
      <c r="AE190" s="3">
        <f>'[5]r30'!Q189</f>
        <v>10</v>
      </c>
    </row>
    <row r="191" spans="1:31" ht="15">
      <c r="A191" s="3">
        <v>189</v>
      </c>
      <c r="B191" s="3">
        <f>'[5]r1'!Q190</f>
        <v>12</v>
      </c>
      <c r="C191" s="3">
        <f>'[5]r2'!Q190</f>
        <v>10</v>
      </c>
      <c r="D191" s="3">
        <f>'[5]r3'!Q190</f>
        <v>11</v>
      </c>
      <c r="E191" s="3">
        <f>'[5]r4'!Q190</f>
        <v>12</v>
      </c>
      <c r="F191" s="3">
        <f>'[5]r5'!Q190</f>
        <v>12</v>
      </c>
      <c r="G191" s="3">
        <f>'[5]r6'!Q190</f>
        <v>13</v>
      </c>
      <c r="H191" s="3">
        <f>'[5]r7'!S190</f>
        <v>13</v>
      </c>
      <c r="I191" s="3">
        <f>'[5]r8'!Q190</f>
        <v>13</v>
      </c>
      <c r="J191" s="3">
        <f>'[5]r9'!Q190</f>
        <v>11</v>
      </c>
      <c r="K191" s="3">
        <f>'[5]r10'!Q190</f>
        <v>11</v>
      </c>
      <c r="L191" s="3">
        <f>'[5]r11'!Q190</f>
        <v>11</v>
      </c>
      <c r="M191" s="3">
        <f>'[5]r12'!Q190</f>
        <v>13</v>
      </c>
      <c r="N191" s="3">
        <f>'[5]r13'!Q190</f>
        <v>12</v>
      </c>
      <c r="O191" s="3">
        <f>'[5]r14'!Q190</f>
        <v>12</v>
      </c>
      <c r="P191" s="3">
        <f>'[5]r15'!Q190</f>
        <v>11</v>
      </c>
      <c r="Q191" s="3">
        <f>'[5]r16'!Q190</f>
        <v>11</v>
      </c>
      <c r="R191" s="3">
        <f>'[5]r17'!Q190</f>
        <v>12</v>
      </c>
      <c r="S191" s="3">
        <f>'[5]r18'!Q190</f>
        <v>12</v>
      </c>
      <c r="T191" s="3">
        <f>'[5]r19'!Q190</f>
        <v>11</v>
      </c>
      <c r="U191" s="3">
        <f>'[5]r20'!Q190</f>
        <v>13</v>
      </c>
      <c r="V191" s="3">
        <f>'[5]r21'!Q190</f>
        <v>11</v>
      </c>
      <c r="W191" s="3">
        <f>'[5]r22'!Q190</f>
        <v>11</v>
      </c>
      <c r="X191" s="3">
        <f>'[5]r23'!Q190</f>
        <v>12</v>
      </c>
      <c r="Y191" s="3">
        <f>'[5]r24'!Q190</f>
        <v>11</v>
      </c>
      <c r="Z191" s="3">
        <f>'[5]r25'!Q190</f>
        <v>12</v>
      </c>
      <c r="AA191" s="3">
        <f>'[5]r26'!Q190</f>
        <v>12</v>
      </c>
      <c r="AB191" s="3">
        <f>'[5]r27'!Q190</f>
        <v>12</v>
      </c>
      <c r="AC191" s="3">
        <f>'[5]r28'!Q190</f>
        <v>12</v>
      </c>
      <c r="AD191" s="3">
        <f>'[5]r29'!Q190</f>
        <v>12</v>
      </c>
      <c r="AE191" s="3">
        <f>'[5]r30'!Q190</f>
        <v>12</v>
      </c>
    </row>
    <row r="192" spans="1:31" ht="15">
      <c r="A192" s="3">
        <v>190</v>
      </c>
      <c r="B192" s="3">
        <f>'[5]r1'!Q191</f>
        <v>9</v>
      </c>
      <c r="C192" s="3">
        <f>'[5]r2'!Q191</f>
        <v>8</v>
      </c>
      <c r="D192" s="3">
        <f>'[5]r3'!Q191</f>
        <v>12</v>
      </c>
      <c r="E192" s="3">
        <f>'[5]r4'!Q191</f>
        <v>11</v>
      </c>
      <c r="F192" s="3">
        <f>'[5]r5'!Q191</f>
        <v>10</v>
      </c>
      <c r="G192" s="3">
        <f>'[5]r6'!Q191</f>
        <v>13</v>
      </c>
      <c r="H192" s="3">
        <f>'[5]r7'!S191</f>
        <v>12</v>
      </c>
      <c r="I192" s="3">
        <f>'[5]r8'!Q191</f>
        <v>13</v>
      </c>
      <c r="J192" s="3">
        <f>'[5]r9'!Q191</f>
        <v>11</v>
      </c>
      <c r="K192" s="3">
        <f>'[5]r10'!Q191</f>
        <v>11</v>
      </c>
      <c r="L192" s="3">
        <f>'[5]r11'!Q191</f>
        <v>10</v>
      </c>
      <c r="M192" s="3">
        <f>'[5]r12'!Q191</f>
        <v>11</v>
      </c>
      <c r="N192" s="3">
        <f>'[5]r13'!Q191</f>
        <v>10</v>
      </c>
      <c r="O192" s="3">
        <f>'[5]r14'!Q191</f>
        <v>11</v>
      </c>
      <c r="P192" s="3">
        <f>'[5]r15'!Q191</f>
        <v>11</v>
      </c>
      <c r="Q192" s="3">
        <f>'[5]r16'!Q191</f>
        <v>10</v>
      </c>
      <c r="R192" s="3">
        <f>'[5]r17'!Q191</f>
        <v>11</v>
      </c>
      <c r="S192" s="3">
        <f>'[5]r18'!Q191</f>
        <v>11</v>
      </c>
      <c r="T192" s="3">
        <f>'[5]r19'!Q191</f>
        <v>8</v>
      </c>
      <c r="U192" s="3">
        <f>'[5]r20'!Q191</f>
        <v>11</v>
      </c>
      <c r="V192" s="3">
        <f>'[5]r21'!Q191</f>
        <v>9</v>
      </c>
      <c r="W192" s="3">
        <f>'[5]r22'!Q191</f>
        <v>11</v>
      </c>
      <c r="X192" s="3">
        <f>'[5]r23'!Q191</f>
        <v>11</v>
      </c>
      <c r="Y192" s="3">
        <f>'[5]r24'!Q191</f>
        <v>11</v>
      </c>
      <c r="Z192" s="3">
        <f>'[5]r25'!Q191</f>
        <v>11</v>
      </c>
      <c r="AA192" s="3">
        <f>'[5]r26'!Q191</f>
        <v>12</v>
      </c>
      <c r="AB192" s="3">
        <f>'[5]r27'!Q191</f>
        <v>11</v>
      </c>
      <c r="AC192" s="3">
        <f>'[5]r28'!Q191</f>
        <v>12</v>
      </c>
      <c r="AD192" s="3">
        <f>'[5]r29'!Q191</f>
        <v>12</v>
      </c>
      <c r="AE192" s="3">
        <f>'[5]r30'!Q191</f>
        <v>10</v>
      </c>
    </row>
    <row r="193" spans="1:31" ht="15">
      <c r="A193" s="3">
        <v>191</v>
      </c>
      <c r="B193" s="3">
        <f>'[5]r1'!Q192</f>
        <v>9</v>
      </c>
      <c r="C193" s="3">
        <f>'[5]r2'!Q192</f>
        <v>8</v>
      </c>
      <c r="D193" s="3">
        <f>'[5]r3'!Q192</f>
        <v>13</v>
      </c>
      <c r="E193" s="3">
        <f>'[5]r4'!Q192</f>
        <v>11</v>
      </c>
      <c r="F193" s="3">
        <f>'[5]r5'!Q192</f>
        <v>11</v>
      </c>
      <c r="G193" s="3">
        <f>'[5]r6'!Q192</f>
        <v>13</v>
      </c>
      <c r="H193" s="3">
        <f>'[5]r7'!S192</f>
        <v>13</v>
      </c>
      <c r="I193" s="3">
        <f>'[5]r8'!Q192</f>
        <v>13</v>
      </c>
      <c r="J193" s="3">
        <f>'[5]r9'!Q192</f>
        <v>12</v>
      </c>
      <c r="K193" s="3">
        <f>'[5]r10'!Q192</f>
        <v>12</v>
      </c>
      <c r="L193" s="3">
        <f>'[5]r11'!Q192</f>
        <v>11</v>
      </c>
      <c r="M193" s="3">
        <f>'[5]r12'!Q192</f>
        <v>12</v>
      </c>
      <c r="N193" s="3">
        <f>'[5]r13'!Q192</f>
        <v>10</v>
      </c>
      <c r="O193" s="3">
        <f>'[5]r14'!Q192</f>
        <v>12</v>
      </c>
      <c r="P193" s="3">
        <f>'[5]r15'!Q192</f>
        <v>12</v>
      </c>
      <c r="Q193" s="3">
        <f>'[5]r16'!Q192</f>
        <v>11</v>
      </c>
      <c r="R193" s="3">
        <f>'[5]r17'!Q192</f>
        <v>11</v>
      </c>
      <c r="S193" s="3">
        <f>'[5]r18'!Q192</f>
        <v>11</v>
      </c>
      <c r="T193" s="3">
        <f>'[5]r19'!Q192</f>
        <v>9</v>
      </c>
      <c r="U193" s="3">
        <f>'[5]r20'!Q192</f>
        <v>11</v>
      </c>
      <c r="V193" s="3">
        <f>'[5]r21'!Q192</f>
        <v>10</v>
      </c>
      <c r="W193" s="3">
        <f>'[5]r22'!Q192</f>
        <v>12</v>
      </c>
      <c r="X193" s="3">
        <f>'[5]r23'!Q192</f>
        <v>11</v>
      </c>
      <c r="Y193" s="3">
        <f>'[5]r24'!Q192</f>
        <v>11</v>
      </c>
      <c r="Z193" s="3">
        <f>'[5]r25'!Q192</f>
        <v>11</v>
      </c>
      <c r="AA193" s="3">
        <f>'[5]r26'!Q192</f>
        <v>13</v>
      </c>
      <c r="AB193" s="3">
        <f>'[5]r27'!Q192</f>
        <v>12</v>
      </c>
      <c r="AC193" s="3">
        <f>'[5]r28'!Q192</f>
        <v>13</v>
      </c>
      <c r="AD193" s="3">
        <f>'[5]r29'!Q192</f>
        <v>13</v>
      </c>
      <c r="AE193" s="3">
        <f>'[5]r30'!Q192</f>
        <v>10</v>
      </c>
    </row>
    <row r="194" spans="1:31" ht="15">
      <c r="A194" s="3">
        <v>192</v>
      </c>
      <c r="B194" s="3">
        <f>'[5]r1'!Q193</f>
        <v>9</v>
      </c>
      <c r="C194" s="3">
        <f>'[5]r2'!Q193</f>
        <v>9</v>
      </c>
      <c r="D194" s="3">
        <f>'[5]r3'!Q193</f>
        <v>12</v>
      </c>
      <c r="E194" s="3">
        <f>'[5]r4'!Q193</f>
        <v>13</v>
      </c>
      <c r="F194" s="3">
        <f>'[5]r5'!Q193</f>
        <v>11</v>
      </c>
      <c r="G194" s="3">
        <f>'[5]r6'!Q193</f>
        <v>14</v>
      </c>
      <c r="H194" s="3">
        <f>'[5]r7'!S193</f>
        <v>16</v>
      </c>
      <c r="I194" s="3">
        <f>'[5]r8'!Q193</f>
        <v>14</v>
      </c>
      <c r="J194" s="3">
        <f>'[5]r9'!Q193</f>
        <v>12</v>
      </c>
      <c r="K194" s="3">
        <f>'[5]r10'!Q193</f>
        <v>13</v>
      </c>
      <c r="L194" s="3">
        <f>'[5]r11'!Q193</f>
        <v>14</v>
      </c>
      <c r="M194" s="3">
        <f>'[5]r12'!Q193</f>
        <v>13</v>
      </c>
      <c r="N194" s="3">
        <f>'[5]r13'!Q193</f>
        <v>13</v>
      </c>
      <c r="O194" s="3">
        <f>'[5]r14'!Q193</f>
        <v>11</v>
      </c>
      <c r="P194" s="3">
        <f>'[5]r15'!Q193</f>
        <v>15</v>
      </c>
      <c r="Q194" s="3">
        <f>'[5]r16'!Q193</f>
        <v>11</v>
      </c>
      <c r="R194" s="3">
        <f>'[5]r17'!Q193</f>
        <v>12</v>
      </c>
      <c r="S194" s="3">
        <f>'[5]r18'!Q193</f>
        <v>11</v>
      </c>
      <c r="T194" s="3">
        <f>'[5]r19'!Q193</f>
        <v>14</v>
      </c>
      <c r="U194" s="3">
        <f>'[5]r20'!Q193</f>
        <v>12</v>
      </c>
      <c r="V194" s="3">
        <f>'[5]r21'!Q193</f>
        <v>12</v>
      </c>
      <c r="W194" s="3">
        <f>'[5]r22'!Q193</f>
        <v>13</v>
      </c>
      <c r="X194" s="3">
        <f>'[5]r23'!Q193</f>
        <v>13</v>
      </c>
      <c r="Y194" s="3">
        <f>'[5]r24'!Q193</f>
        <v>12</v>
      </c>
      <c r="Z194" s="3">
        <f>'[5]r25'!Q193</f>
        <v>12</v>
      </c>
      <c r="AA194" s="3">
        <f>'[5]r26'!Q193</f>
        <v>11</v>
      </c>
      <c r="AB194" s="3">
        <f>'[5]r27'!Q193</f>
        <v>11</v>
      </c>
      <c r="AC194" s="3">
        <f>'[5]r28'!Q193</f>
        <v>11</v>
      </c>
      <c r="AD194" s="3">
        <f>'[5]r29'!Q193</f>
        <v>11</v>
      </c>
      <c r="AE194" s="3">
        <f>'[5]r30'!Q193</f>
        <v>13</v>
      </c>
    </row>
    <row r="195" spans="1:31" ht="15">
      <c r="A195" s="3">
        <v>193</v>
      </c>
      <c r="B195" s="3">
        <f>'[5]r1'!Q194</f>
        <v>9</v>
      </c>
      <c r="C195" s="3">
        <f>'[5]r2'!Q194</f>
        <v>10</v>
      </c>
      <c r="D195" s="3">
        <f>'[5]r3'!Q194</f>
        <v>12</v>
      </c>
      <c r="E195" s="3">
        <f>'[5]r4'!Q194</f>
        <v>11</v>
      </c>
      <c r="F195" s="3">
        <f>'[5]r5'!Q194</f>
        <v>11</v>
      </c>
      <c r="G195" s="3">
        <f>'[5]r6'!Q194</f>
        <v>12</v>
      </c>
      <c r="H195" s="3">
        <f>'[5]r7'!S194</f>
        <v>15</v>
      </c>
      <c r="I195" s="3">
        <f>'[5]r8'!Q194</f>
        <v>11</v>
      </c>
      <c r="J195" s="3">
        <f>'[5]r9'!Q194</f>
        <v>11</v>
      </c>
      <c r="K195" s="3">
        <f>'[5]r10'!Q194</f>
        <v>12</v>
      </c>
      <c r="L195" s="3">
        <f>'[5]r11'!Q194</f>
        <v>13</v>
      </c>
      <c r="M195" s="3">
        <f>'[5]r12'!Q194</f>
        <v>12</v>
      </c>
      <c r="N195" s="3">
        <f>'[5]r13'!Q194</f>
        <v>12</v>
      </c>
      <c r="O195" s="3">
        <f>'[5]r14'!Q194</f>
        <v>11</v>
      </c>
      <c r="P195" s="3">
        <f>'[5]r15'!Q194</f>
        <v>12</v>
      </c>
      <c r="Q195" s="3">
        <f>'[5]r16'!Q194</f>
        <v>10</v>
      </c>
      <c r="R195" s="3">
        <f>'[5]r17'!Q194</f>
        <v>12</v>
      </c>
      <c r="S195" s="3">
        <f>'[5]r18'!Q194</f>
        <v>12</v>
      </c>
      <c r="T195" s="3">
        <f>'[5]r19'!Q194</f>
        <v>13</v>
      </c>
      <c r="U195" s="3">
        <f>'[5]r20'!Q194</f>
        <v>11</v>
      </c>
      <c r="V195" s="3">
        <f>'[5]r21'!Q194</f>
        <v>13</v>
      </c>
      <c r="W195" s="3">
        <f>'[5]r22'!Q194</f>
        <v>11</v>
      </c>
      <c r="X195" s="3">
        <f>'[5]r23'!Q194</f>
        <v>12</v>
      </c>
      <c r="Y195" s="3">
        <f>'[5]r24'!Q194</f>
        <v>12</v>
      </c>
      <c r="Z195" s="3">
        <f>'[5]r25'!Q194</f>
        <v>12</v>
      </c>
      <c r="AA195" s="3">
        <f>'[5]r26'!Q194</f>
        <v>10</v>
      </c>
      <c r="AB195" s="3">
        <f>'[5]r27'!Q194</f>
        <v>10</v>
      </c>
      <c r="AC195" s="3">
        <f>'[5]r28'!Q194</f>
        <v>9</v>
      </c>
      <c r="AD195" s="3">
        <f>'[5]r29'!Q194</f>
        <v>10</v>
      </c>
      <c r="AE195" s="3">
        <f>'[5]r30'!Q194</f>
        <v>12</v>
      </c>
    </row>
    <row r="196" spans="1:31" ht="15">
      <c r="A196" s="3">
        <v>194</v>
      </c>
      <c r="B196" s="3">
        <f>'[5]r1'!Q195</f>
        <v>9</v>
      </c>
      <c r="C196" s="3">
        <f>'[5]r2'!Q195</f>
        <v>8</v>
      </c>
      <c r="D196" s="3">
        <f>'[5]r3'!Q195</f>
        <v>10</v>
      </c>
      <c r="E196" s="3">
        <f>'[5]r4'!Q195</f>
        <v>12</v>
      </c>
      <c r="F196" s="3">
        <f>'[5]r5'!Q195</f>
        <v>10</v>
      </c>
      <c r="G196" s="3">
        <f>'[5]r6'!Q195</f>
        <v>13</v>
      </c>
      <c r="H196" s="3">
        <f>'[5]r7'!S195</f>
        <v>14</v>
      </c>
      <c r="I196" s="3">
        <f>'[5]r8'!Q195</f>
        <v>14</v>
      </c>
      <c r="J196" s="3">
        <f>'[5]r9'!Q195</f>
        <v>11</v>
      </c>
      <c r="K196" s="3">
        <f>'[5]r10'!Q195</f>
        <v>11</v>
      </c>
      <c r="L196" s="3">
        <f>'[5]r11'!Q195</f>
        <v>12</v>
      </c>
      <c r="M196" s="3">
        <f>'[5]r12'!Q195</f>
        <v>12</v>
      </c>
      <c r="N196" s="3">
        <f>'[5]r13'!Q195</f>
        <v>12</v>
      </c>
      <c r="O196" s="3">
        <f>'[5]r14'!Q195</f>
        <v>10</v>
      </c>
      <c r="P196" s="3">
        <f>'[5]r15'!Q195</f>
        <v>13</v>
      </c>
      <c r="Q196" s="3">
        <f>'[5]r16'!Q195</f>
        <v>9</v>
      </c>
      <c r="R196" s="3">
        <f>'[5]r17'!Q195</f>
        <v>11</v>
      </c>
      <c r="S196" s="3">
        <f>'[5]r18'!Q195</f>
        <v>11</v>
      </c>
      <c r="T196" s="3">
        <f>'[5]r19'!Q195</f>
        <v>12</v>
      </c>
      <c r="U196" s="3">
        <f>'[5]r20'!Q195</f>
        <v>11</v>
      </c>
      <c r="V196" s="3">
        <f>'[5]r21'!Q195</f>
        <v>10</v>
      </c>
      <c r="W196" s="3">
        <f>'[5]r22'!Q195</f>
        <v>11</v>
      </c>
      <c r="X196" s="3">
        <f>'[5]r23'!Q195</f>
        <v>12</v>
      </c>
      <c r="Y196" s="3">
        <f>'[5]r24'!Q195</f>
        <v>11</v>
      </c>
      <c r="Z196" s="3">
        <f>'[5]r25'!Q195</f>
        <v>11</v>
      </c>
      <c r="AA196" s="3">
        <f>'[5]r26'!Q195</f>
        <v>10</v>
      </c>
      <c r="AB196" s="3">
        <f>'[5]r27'!Q195</f>
        <v>9</v>
      </c>
      <c r="AC196" s="3">
        <f>'[5]r28'!Q195</f>
        <v>10</v>
      </c>
      <c r="AD196" s="3">
        <f>'[5]r29'!Q195</f>
        <v>10</v>
      </c>
      <c r="AE196" s="3">
        <f>'[5]r30'!Q195</f>
        <v>12</v>
      </c>
    </row>
    <row r="197" spans="1:31" ht="15">
      <c r="A197" s="3">
        <v>195</v>
      </c>
      <c r="B197" s="3">
        <f>'[5]r1'!Q196</f>
        <v>10</v>
      </c>
      <c r="C197" s="3">
        <f>'[5]r2'!Q196</f>
        <v>9</v>
      </c>
      <c r="D197" s="3">
        <f>'[5]r3'!Q196</f>
        <v>12</v>
      </c>
      <c r="E197" s="3">
        <f>'[5]r4'!Q196</f>
        <v>12</v>
      </c>
      <c r="F197" s="3">
        <f>'[5]r5'!Q196</f>
        <v>11</v>
      </c>
      <c r="G197" s="3">
        <f>'[5]r6'!Q196</f>
        <v>14</v>
      </c>
      <c r="H197" s="3">
        <f>'[5]r7'!S196</f>
        <v>13</v>
      </c>
      <c r="I197" s="3">
        <f>'[5]r8'!Q196</f>
        <v>14</v>
      </c>
      <c r="J197" s="3">
        <f>'[5]r9'!Q196</f>
        <v>12</v>
      </c>
      <c r="K197" s="3">
        <f>'[5]r10'!Q196</f>
        <v>12</v>
      </c>
      <c r="L197" s="3">
        <f>'[5]r11'!Q196</f>
        <v>11</v>
      </c>
      <c r="M197" s="3">
        <f>'[5]r12'!Q196</f>
        <v>12</v>
      </c>
      <c r="N197" s="3">
        <f>'[5]r13'!Q196</f>
        <v>11</v>
      </c>
      <c r="O197" s="3">
        <f>'[5]r14'!Q196</f>
        <v>12</v>
      </c>
      <c r="P197" s="3">
        <f>'[5]r15'!Q196</f>
        <v>12</v>
      </c>
      <c r="Q197" s="3">
        <f>'[5]r16'!Q196</f>
        <v>10</v>
      </c>
      <c r="R197" s="3">
        <f>'[5]r17'!Q196</f>
        <v>11</v>
      </c>
      <c r="S197" s="3">
        <f>'[5]r18'!Q196</f>
        <v>12</v>
      </c>
      <c r="T197" s="3">
        <f>'[5]r19'!Q196</f>
        <v>11</v>
      </c>
      <c r="U197" s="3">
        <f>'[5]r20'!Q196</f>
        <v>12</v>
      </c>
      <c r="V197" s="3">
        <f>'[5]r21'!Q196</f>
        <v>10</v>
      </c>
      <c r="W197" s="3">
        <f>'[5]r22'!Q196</f>
        <v>11</v>
      </c>
      <c r="X197" s="3">
        <f>'[5]r23'!Q196</f>
        <v>12</v>
      </c>
      <c r="Y197" s="3">
        <f>'[5]r24'!Q196</f>
        <v>12</v>
      </c>
      <c r="Z197" s="3">
        <f>'[5]r25'!Q196</f>
        <v>12</v>
      </c>
      <c r="AA197" s="3">
        <f>'[5]r26'!Q196</f>
        <v>12</v>
      </c>
      <c r="AB197" s="3">
        <f>'[5]r27'!Q196</f>
        <v>11</v>
      </c>
      <c r="AC197" s="3">
        <f>'[5]r28'!Q196</f>
        <v>12</v>
      </c>
      <c r="AD197" s="3">
        <f>'[5]r29'!Q196</f>
        <v>12</v>
      </c>
      <c r="AE197" s="3">
        <f>'[5]r30'!Q196</f>
        <v>12</v>
      </c>
    </row>
    <row r="198" spans="1:31" ht="15">
      <c r="A198" s="3">
        <v>196</v>
      </c>
      <c r="B198" s="3">
        <f>'[5]r1'!Q197</f>
        <v>9</v>
      </c>
      <c r="C198" s="3">
        <f>'[5]r2'!Q197</f>
        <v>9</v>
      </c>
      <c r="D198" s="3">
        <f>'[5]r3'!Q197</f>
        <v>11</v>
      </c>
      <c r="E198" s="3">
        <f>'[5]r4'!Q197</f>
        <v>12</v>
      </c>
      <c r="F198" s="3">
        <f>'[5]r5'!Q197</f>
        <v>10</v>
      </c>
      <c r="G198" s="3">
        <f>'[5]r6'!Q197</f>
        <v>13</v>
      </c>
      <c r="H198" s="3">
        <f>'[5]r7'!S197</f>
        <v>12</v>
      </c>
      <c r="I198" s="3">
        <f>'[5]r8'!Q197</f>
        <v>12</v>
      </c>
      <c r="J198" s="3">
        <f>'[5]r9'!Q197</f>
        <v>10</v>
      </c>
      <c r="K198" s="3">
        <f>'[5]r10'!Q197</f>
        <v>11</v>
      </c>
      <c r="L198" s="3">
        <f>'[5]r11'!Q197</f>
        <v>11</v>
      </c>
      <c r="M198" s="3">
        <f>'[5]r12'!Q197</f>
        <v>11</v>
      </c>
      <c r="N198" s="3">
        <f>'[5]r13'!Q197</f>
        <v>11</v>
      </c>
      <c r="O198" s="3">
        <f>'[5]r14'!Q197</f>
        <v>10</v>
      </c>
      <c r="P198" s="3">
        <f>'[5]r15'!Q197</f>
        <v>11</v>
      </c>
      <c r="Q198" s="3">
        <f>'[5]r16'!Q197</f>
        <v>10</v>
      </c>
      <c r="R198" s="3">
        <f>'[5]r17'!Q197</f>
        <v>11</v>
      </c>
      <c r="S198" s="3">
        <f>'[5]r18'!Q197</f>
        <v>11</v>
      </c>
      <c r="T198" s="3">
        <f>'[5]r19'!Q197</f>
        <v>12</v>
      </c>
      <c r="U198" s="3">
        <f>'[5]r20'!Q197</f>
        <v>13</v>
      </c>
      <c r="V198" s="3">
        <f>'[5]r21'!Q197</f>
        <v>10</v>
      </c>
      <c r="W198" s="3">
        <f>'[5]r22'!Q197</f>
        <v>11</v>
      </c>
      <c r="X198" s="3">
        <f>'[5]r23'!Q197</f>
        <v>11</v>
      </c>
      <c r="Y198" s="3">
        <f>'[5]r24'!Q197</f>
        <v>11</v>
      </c>
      <c r="Z198" s="3">
        <f>'[5]r25'!Q197</f>
        <v>11</v>
      </c>
      <c r="AA198" s="3">
        <f>'[5]r26'!Q197</f>
        <v>11</v>
      </c>
      <c r="AB198" s="3">
        <f>'[5]r27'!Q197</f>
        <v>11</v>
      </c>
      <c r="AC198" s="3">
        <f>'[5]r28'!Q197</f>
        <v>10</v>
      </c>
      <c r="AD198" s="3">
        <f>'[5]r29'!Q197</f>
        <v>10</v>
      </c>
      <c r="AE198" s="3">
        <f>'[5]r30'!Q197</f>
        <v>12</v>
      </c>
    </row>
    <row r="199" spans="1:31" ht="15">
      <c r="A199" s="3">
        <v>197</v>
      </c>
      <c r="B199" s="3">
        <f>'[5]r1'!Q198</f>
        <v>11</v>
      </c>
      <c r="C199" s="3">
        <f>'[5]r2'!Q198</f>
        <v>10</v>
      </c>
      <c r="D199" s="3">
        <f>'[5]r3'!Q198</f>
        <v>12</v>
      </c>
      <c r="E199" s="3">
        <f>'[5]r4'!Q198</f>
        <v>11</v>
      </c>
      <c r="F199" s="3">
        <f>'[5]r5'!Q198</f>
        <v>13</v>
      </c>
      <c r="G199" s="3">
        <f>'[5]r6'!Q198</f>
        <v>13</v>
      </c>
      <c r="H199" s="3">
        <f>'[5]r7'!S198</f>
        <v>13</v>
      </c>
      <c r="I199" s="3">
        <f>'[5]r8'!Q198</f>
        <v>13</v>
      </c>
      <c r="J199" s="3">
        <f>'[5]r9'!Q198</f>
        <v>12</v>
      </c>
      <c r="K199" s="3">
        <f>'[5]r10'!Q198</f>
        <v>12</v>
      </c>
      <c r="L199" s="3">
        <f>'[5]r11'!Q198</f>
        <v>12</v>
      </c>
      <c r="M199" s="3">
        <f>'[5]r12'!Q198</f>
        <v>13</v>
      </c>
      <c r="N199" s="3">
        <f>'[5]r13'!Q198</f>
        <v>11</v>
      </c>
      <c r="O199" s="3">
        <f>'[5]r14'!Q198</f>
        <v>12</v>
      </c>
      <c r="P199" s="3">
        <f>'[5]r15'!Q198</f>
        <v>12</v>
      </c>
      <c r="Q199" s="3">
        <f>'[5]r16'!Q198</f>
        <v>12</v>
      </c>
      <c r="R199" s="3">
        <f>'[5]r17'!Q198</f>
        <v>11</v>
      </c>
      <c r="S199" s="3">
        <f>'[5]r18'!Q198</f>
        <v>11</v>
      </c>
      <c r="T199" s="3">
        <f>'[5]r19'!Q198</f>
        <v>12</v>
      </c>
      <c r="U199" s="3">
        <f>'[5]r20'!Q198</f>
        <v>12</v>
      </c>
      <c r="V199" s="3">
        <f>'[5]r21'!Q198</f>
        <v>11</v>
      </c>
      <c r="W199" s="3">
        <f>'[5]r22'!Q198</f>
        <v>11</v>
      </c>
      <c r="X199" s="3">
        <f>'[5]r23'!Q198</f>
        <v>11</v>
      </c>
      <c r="Y199" s="3">
        <f>'[5]r24'!Q198</f>
        <v>11</v>
      </c>
      <c r="Z199" s="3">
        <f>'[5]r25'!Q198</f>
        <v>11</v>
      </c>
      <c r="AA199" s="3">
        <f>'[5]r26'!Q198</f>
        <v>12</v>
      </c>
      <c r="AB199" s="3">
        <f>'[5]r27'!Q198</f>
        <v>12</v>
      </c>
      <c r="AC199" s="3">
        <f>'[5]r28'!Q198</f>
        <v>12</v>
      </c>
      <c r="AD199" s="3">
        <f>'[5]r29'!Q198</f>
        <v>12</v>
      </c>
      <c r="AE199" s="3">
        <f>'[5]r30'!Q198</f>
        <v>12</v>
      </c>
    </row>
    <row r="200" spans="1:31" ht="15">
      <c r="A200" s="3">
        <v>198</v>
      </c>
      <c r="B200" s="3">
        <f>'[5]r1'!Q199</f>
        <v>9</v>
      </c>
      <c r="C200" s="3">
        <f>'[5]r2'!Q199</f>
        <v>8</v>
      </c>
      <c r="D200" s="3">
        <f>'[5]r3'!Q199</f>
        <v>11</v>
      </c>
      <c r="E200" s="3">
        <f>'[5]r4'!Q199</f>
        <v>10</v>
      </c>
      <c r="F200" s="3">
        <f>'[5]r5'!Q199</f>
        <v>10</v>
      </c>
      <c r="G200" s="3">
        <f>'[5]r6'!Q199</f>
        <v>12</v>
      </c>
      <c r="H200" s="3">
        <f>'[5]r7'!S199</f>
        <v>11</v>
      </c>
      <c r="I200" s="3">
        <f>'[5]r8'!Q199</f>
        <v>12</v>
      </c>
      <c r="J200" s="3">
        <f>'[5]r9'!Q199</f>
        <v>11</v>
      </c>
      <c r="K200" s="3">
        <f>'[5]r10'!Q199</f>
        <v>11</v>
      </c>
      <c r="L200" s="3">
        <f>'[5]r11'!Q199</f>
        <v>9</v>
      </c>
      <c r="M200" s="3">
        <f>'[5]r12'!Q199</f>
        <v>10</v>
      </c>
      <c r="N200" s="3">
        <f>'[5]r13'!Q199</f>
        <v>10</v>
      </c>
      <c r="O200" s="3">
        <f>'[5]r14'!Q199</f>
        <v>11</v>
      </c>
      <c r="P200" s="3">
        <f>'[5]r15'!Q199</f>
        <v>10</v>
      </c>
      <c r="Q200" s="3">
        <f>'[5]r16'!Q199</f>
        <v>10</v>
      </c>
      <c r="R200" s="3">
        <f>'[5]r17'!Q199</f>
        <v>11</v>
      </c>
      <c r="S200" s="3">
        <f>'[5]r18'!Q199</f>
        <v>11</v>
      </c>
      <c r="T200" s="3">
        <f>'[5]r19'!Q199</f>
        <v>8</v>
      </c>
      <c r="U200" s="3">
        <f>'[5]r20'!Q199</f>
        <v>10</v>
      </c>
      <c r="V200" s="3">
        <f>'[5]r21'!Q199</f>
        <v>9</v>
      </c>
      <c r="W200" s="3">
        <f>'[5]r22'!Q199</f>
        <v>10</v>
      </c>
      <c r="X200" s="3">
        <f>'[5]r23'!Q199</f>
        <v>11</v>
      </c>
      <c r="Y200" s="3">
        <f>'[5]r24'!Q199</f>
        <v>11</v>
      </c>
      <c r="Z200" s="3">
        <f>'[5]r25'!Q199</f>
        <v>10</v>
      </c>
      <c r="AA200" s="3">
        <f>'[5]r26'!Q199</f>
        <v>12</v>
      </c>
      <c r="AB200" s="3">
        <f>'[5]r27'!Q199</f>
        <v>11</v>
      </c>
      <c r="AC200" s="3">
        <f>'[5]r28'!Q199</f>
        <v>12</v>
      </c>
      <c r="AD200" s="3">
        <f>'[5]r29'!Q199</f>
        <v>12</v>
      </c>
      <c r="AE200" s="3">
        <f>'[5]r30'!Q199</f>
        <v>10</v>
      </c>
    </row>
    <row r="201" spans="1:31" ht="15">
      <c r="A201" s="3">
        <v>199</v>
      </c>
      <c r="B201" s="3">
        <f>'[5]r1'!Q200</f>
        <v>9</v>
      </c>
      <c r="C201" s="3">
        <f>'[5]r2'!Q200</f>
        <v>11</v>
      </c>
      <c r="D201" s="3">
        <f>'[5]r3'!Q200</f>
        <v>11</v>
      </c>
      <c r="E201" s="3">
        <f>'[5]r4'!Q200</f>
        <v>12</v>
      </c>
      <c r="F201" s="3">
        <f>'[5]r5'!Q200</f>
        <v>10</v>
      </c>
      <c r="G201" s="3">
        <f>'[5]r6'!Q200</f>
        <v>12</v>
      </c>
      <c r="H201" s="3">
        <f>'[5]r7'!S200</f>
        <v>13</v>
      </c>
      <c r="I201" s="3">
        <f>'[5]r8'!Q200</f>
        <v>13</v>
      </c>
      <c r="J201" s="3">
        <f>'[5]r9'!Q200</f>
        <v>11</v>
      </c>
      <c r="K201" s="3">
        <f>'[5]r10'!Q200</f>
        <v>11</v>
      </c>
      <c r="L201" s="3">
        <f>'[5]r11'!Q200</f>
        <v>10</v>
      </c>
      <c r="M201" s="3">
        <f>'[5]r12'!Q200</f>
        <v>11</v>
      </c>
      <c r="N201" s="3">
        <f>'[5]r13'!Q200</f>
        <v>10</v>
      </c>
      <c r="O201" s="3">
        <f>'[5]r14'!Q200</f>
        <v>11</v>
      </c>
      <c r="P201" s="3">
        <f>'[5]r15'!Q200</f>
        <v>11</v>
      </c>
      <c r="Q201" s="3">
        <f>'[5]r16'!Q200</f>
        <v>10</v>
      </c>
      <c r="R201" s="3">
        <f>'[5]r17'!Q200</f>
        <v>10</v>
      </c>
      <c r="S201" s="3">
        <f>'[5]r18'!Q200</f>
        <v>13</v>
      </c>
      <c r="T201" s="3">
        <f>'[5]r19'!Q200</f>
        <v>13</v>
      </c>
      <c r="U201" s="3">
        <f>'[5]r20'!Q200</f>
        <v>12</v>
      </c>
      <c r="V201" s="3">
        <f>'[5]r21'!Q200</f>
        <v>10</v>
      </c>
      <c r="W201" s="3">
        <f>'[5]r22'!Q200</f>
        <v>11</v>
      </c>
      <c r="X201" s="3">
        <f>'[5]r23'!Q200</f>
        <v>12</v>
      </c>
      <c r="Y201" s="3">
        <f>'[5]r24'!Q200</f>
        <v>12</v>
      </c>
      <c r="Z201" s="3">
        <f>'[5]r25'!Q200</f>
        <v>12</v>
      </c>
      <c r="AA201" s="3">
        <f>'[5]r26'!Q200</f>
        <v>11</v>
      </c>
      <c r="AB201" s="3">
        <f>'[5]r27'!Q200</f>
        <v>9</v>
      </c>
      <c r="AC201" s="3">
        <f>'[5]r28'!Q200</f>
        <v>10</v>
      </c>
      <c r="AD201" s="3">
        <f>'[5]r29'!Q200</f>
        <v>10</v>
      </c>
      <c r="AE201" s="3">
        <f>'[5]r30'!Q200</f>
        <v>13</v>
      </c>
    </row>
    <row r="202" spans="1:31" ht="15">
      <c r="A202" s="3">
        <v>200</v>
      </c>
      <c r="B202" s="3">
        <f>'[5]r1'!Q201</f>
        <v>8</v>
      </c>
      <c r="C202" s="3">
        <f>'[5]r2'!Q201</f>
        <v>9</v>
      </c>
      <c r="D202" s="3">
        <f>'[5]r3'!Q201</f>
        <v>10</v>
      </c>
      <c r="E202" s="3">
        <f>'[5]r4'!Q201</f>
        <v>11</v>
      </c>
      <c r="F202" s="3">
        <f>'[5]r5'!Q201</f>
        <v>8</v>
      </c>
      <c r="G202" s="3">
        <f>'[5]r6'!Q201</f>
        <v>12</v>
      </c>
      <c r="H202" s="3">
        <f>'[5]r7'!S201</f>
        <v>14</v>
      </c>
      <c r="I202" s="3">
        <f>'[5]r8'!Q201</f>
        <v>11</v>
      </c>
      <c r="J202" s="3">
        <f>'[5]r9'!Q201</f>
        <v>9</v>
      </c>
      <c r="K202" s="3">
        <f>'[5]r10'!Q201</f>
        <v>10</v>
      </c>
      <c r="L202" s="3">
        <f>'[5]r11'!Q201</f>
        <v>10</v>
      </c>
      <c r="M202" s="3">
        <f>'[5]r12'!Q201</f>
        <v>10</v>
      </c>
      <c r="N202" s="3">
        <f>'[5]r13'!Q201</f>
        <v>12</v>
      </c>
      <c r="O202" s="3">
        <f>'[5]r14'!Q201</f>
        <v>11</v>
      </c>
      <c r="P202" s="3">
        <f>'[5]r15'!Q201</f>
        <v>11</v>
      </c>
      <c r="Q202" s="3">
        <f>'[5]r16'!Q201</f>
        <v>9</v>
      </c>
      <c r="R202" s="3">
        <f>'[5]r17'!Q201</f>
        <v>11</v>
      </c>
      <c r="S202" s="3">
        <f>'[5]r18'!Q201</f>
        <v>11</v>
      </c>
      <c r="T202" s="3">
        <f>'[5]r19'!Q201</f>
        <v>11</v>
      </c>
      <c r="U202" s="3">
        <f>'[5]r20'!Q201</f>
        <v>10</v>
      </c>
      <c r="V202" s="3">
        <f>'[5]r21'!Q201</f>
        <v>11</v>
      </c>
      <c r="W202" s="3">
        <f>'[5]r22'!Q201</f>
        <v>10</v>
      </c>
      <c r="X202" s="3">
        <f>'[5]r23'!Q201</f>
        <v>13</v>
      </c>
      <c r="Y202" s="3">
        <f>'[5]r24'!Q201</f>
        <v>11</v>
      </c>
      <c r="Z202" s="3">
        <f>'[5]r25'!Q201</f>
        <v>11</v>
      </c>
      <c r="AA202" s="3">
        <f>'[5]r26'!Q201</f>
        <v>10</v>
      </c>
      <c r="AB202" s="3">
        <f>'[5]r27'!Q201</f>
        <v>10</v>
      </c>
      <c r="AC202" s="3">
        <f>'[5]r28'!Q201</f>
        <v>10</v>
      </c>
      <c r="AD202" s="3">
        <f>'[5]r29'!Q201</f>
        <v>10</v>
      </c>
      <c r="AE202" s="3">
        <f>'[5]r30'!Q201</f>
        <v>11</v>
      </c>
    </row>
    <row r="203" spans="1:31" ht="15">
      <c r="A203" s="3">
        <v>201</v>
      </c>
      <c r="B203" s="3">
        <f>'[5]r1'!Q202</f>
        <v>12</v>
      </c>
      <c r="C203" s="3">
        <f>'[5]r2'!Q202</f>
        <v>11</v>
      </c>
      <c r="D203" s="3">
        <f>'[5]r3'!Q202</f>
        <v>14</v>
      </c>
      <c r="E203" s="3">
        <f>'[5]r4'!Q202</f>
        <v>14</v>
      </c>
      <c r="F203" s="3">
        <f>'[5]r5'!Q202</f>
        <v>13</v>
      </c>
      <c r="G203" s="3">
        <f>'[5]r6'!Q202</f>
        <v>15</v>
      </c>
      <c r="H203" s="3">
        <f>'[5]r7'!S202</f>
        <v>15</v>
      </c>
      <c r="I203" s="3">
        <f>'[5]r8'!Q202</f>
        <v>15</v>
      </c>
      <c r="J203" s="3">
        <f>'[5]r9'!Q202</f>
        <v>14</v>
      </c>
      <c r="K203" s="3">
        <f>'[5]r10'!Q202</f>
        <v>14</v>
      </c>
      <c r="L203" s="3">
        <f>'[5]r11'!Q202</f>
        <v>14</v>
      </c>
      <c r="M203" s="3">
        <f>'[5]r12'!Q202</f>
        <v>13</v>
      </c>
      <c r="N203" s="3">
        <f>'[5]r13'!Q202</f>
        <v>14</v>
      </c>
      <c r="O203" s="3">
        <f>'[5]r14'!Q202</f>
        <v>13</v>
      </c>
      <c r="P203" s="3">
        <f>'[5]r15'!Q202</f>
        <v>14</v>
      </c>
      <c r="Q203" s="3">
        <f>'[5]r16'!Q202</f>
        <v>12</v>
      </c>
      <c r="R203" s="3">
        <f>'[5]r17'!Q202</f>
        <v>14</v>
      </c>
      <c r="S203" s="3">
        <f>'[5]r18'!Q202</f>
        <v>14</v>
      </c>
      <c r="T203" s="3">
        <f>'[5]r19'!Q202</f>
        <v>14</v>
      </c>
      <c r="U203" s="3">
        <f>'[5]r20'!Q202</f>
        <v>14</v>
      </c>
      <c r="V203" s="3">
        <f>'[5]r21'!Q202</f>
        <v>13</v>
      </c>
      <c r="W203" s="3">
        <f>'[5]r22'!Q202</f>
        <v>13</v>
      </c>
      <c r="X203" s="3">
        <f>'[5]r23'!Q202</f>
        <v>14</v>
      </c>
      <c r="Y203" s="3">
        <f>'[5]r24'!Q202</f>
        <v>15</v>
      </c>
      <c r="Z203" s="3">
        <f>'[5]r25'!Q202</f>
        <v>14</v>
      </c>
      <c r="AA203" s="3">
        <f>'[5]r26'!Q202</f>
        <v>13</v>
      </c>
      <c r="AB203" s="3">
        <f>'[5]r27'!Q202</f>
        <v>13</v>
      </c>
      <c r="AC203" s="3">
        <f>'[5]r28'!Q202</f>
        <v>13</v>
      </c>
      <c r="AD203" s="3">
        <f>'[5]r29'!Q202</f>
        <v>13</v>
      </c>
      <c r="AE203" s="3">
        <f>'[5]r30'!Q202</f>
        <v>15</v>
      </c>
    </row>
    <row r="204" spans="1:31" ht="15">
      <c r="A204" s="3">
        <v>202</v>
      </c>
      <c r="B204" s="3">
        <f>'[5]r1'!Q203</f>
        <v>7</v>
      </c>
      <c r="C204" s="3">
        <f>'[5]r2'!Q203</f>
        <v>7</v>
      </c>
      <c r="D204" s="3">
        <f>'[5]r3'!Q203</f>
        <v>9</v>
      </c>
      <c r="E204" s="3">
        <f>'[5]r4'!Q203</f>
        <v>6</v>
      </c>
      <c r="F204" s="3">
        <f>'[5]r5'!Q203</f>
        <v>9</v>
      </c>
      <c r="G204" s="3">
        <f>'[5]r6'!Q203</f>
        <v>7</v>
      </c>
      <c r="H204" s="3">
        <f>'[5]r7'!S203</f>
        <v>9</v>
      </c>
      <c r="I204" s="3">
        <f>'[5]r8'!Q203</f>
        <v>7</v>
      </c>
      <c r="J204" s="3">
        <f>'[5]r9'!Q203</f>
        <v>10</v>
      </c>
      <c r="K204" s="3">
        <f>'[5]r10'!Q203</f>
        <v>9</v>
      </c>
      <c r="L204" s="3">
        <f>'[5]r11'!Q203</f>
        <v>8</v>
      </c>
      <c r="M204" s="3">
        <f>'[5]r12'!Q203</f>
        <v>9</v>
      </c>
      <c r="N204" s="3">
        <f>'[5]r13'!Q203</f>
        <v>9</v>
      </c>
      <c r="O204" s="3">
        <f>'[5]r14'!Q203</f>
        <v>10</v>
      </c>
      <c r="P204" s="3">
        <f>'[5]r15'!Q203</f>
        <v>7</v>
      </c>
      <c r="Q204" s="3">
        <f>'[5]r16'!Q203</f>
        <v>8</v>
      </c>
      <c r="R204" s="3">
        <f>'[5]r17'!Q203</f>
        <v>9</v>
      </c>
      <c r="S204" s="3">
        <f>'[5]r18'!Q203</f>
        <v>9</v>
      </c>
      <c r="T204" s="3">
        <f>'[5]r19'!Q203</f>
        <v>11</v>
      </c>
      <c r="U204" s="3">
        <f>'[5]r20'!Q203</f>
        <v>8</v>
      </c>
      <c r="V204" s="3">
        <f>'[5]r21'!Q203</f>
        <v>10</v>
      </c>
      <c r="W204" s="3">
        <f>'[5]r22'!Q203</f>
        <v>6</v>
      </c>
      <c r="X204" s="3">
        <f>'[5]r23'!Q203</f>
        <v>9</v>
      </c>
      <c r="Y204" s="3">
        <f>'[5]r24'!Q203</f>
        <v>9</v>
      </c>
      <c r="Z204" s="3">
        <f>'[5]r25'!Q203</f>
        <v>7</v>
      </c>
      <c r="AA204" s="3">
        <f>'[5]r26'!Q203</f>
        <v>10</v>
      </c>
      <c r="AB204" s="3">
        <f>'[5]r27'!Q203</f>
        <v>9</v>
      </c>
      <c r="AC204" s="3">
        <f>'[5]r28'!Q203</f>
        <v>8</v>
      </c>
      <c r="AD204" s="3">
        <f>'[5]r29'!Q203</f>
        <v>8</v>
      </c>
      <c r="AE204" s="3">
        <f>'[5]r30'!Q203</f>
        <v>9</v>
      </c>
    </row>
    <row r="205" spans="1:31" ht="15">
      <c r="A205" s="3">
        <v>203</v>
      </c>
      <c r="B205" s="3">
        <f>'[5]r1'!Q204</f>
        <v>7</v>
      </c>
      <c r="C205" s="3">
        <f>'[5]r2'!Q204</f>
        <v>7</v>
      </c>
      <c r="D205" s="3">
        <f>'[5]r3'!Q204</f>
        <v>9</v>
      </c>
      <c r="E205" s="3">
        <f>'[5]r4'!Q204</f>
        <v>9</v>
      </c>
      <c r="F205" s="3">
        <f>'[5]r5'!Q204</f>
        <v>7</v>
      </c>
      <c r="G205" s="3">
        <f>'[5]r6'!Q204</f>
        <v>10</v>
      </c>
      <c r="H205" s="3">
        <f>'[5]r7'!S204</f>
        <v>11</v>
      </c>
      <c r="I205" s="3">
        <f>'[5]r8'!Q204</f>
        <v>10</v>
      </c>
      <c r="J205" s="3">
        <f>'[5]r9'!Q204</f>
        <v>8</v>
      </c>
      <c r="K205" s="3">
        <f>'[5]r10'!Q204</f>
        <v>7</v>
      </c>
      <c r="L205" s="3">
        <f>'[5]r11'!Q204</f>
        <v>10</v>
      </c>
      <c r="M205" s="3">
        <f>'[5]r12'!Q204</f>
        <v>9</v>
      </c>
      <c r="N205" s="3">
        <f>'[5]r13'!Q204</f>
        <v>11</v>
      </c>
      <c r="O205" s="3">
        <f>'[5]r14'!Q204</f>
        <v>8</v>
      </c>
      <c r="P205" s="3">
        <f>'[5]r15'!Q204</f>
        <v>10</v>
      </c>
      <c r="Q205" s="3">
        <f>'[5]r16'!Q204</f>
        <v>7</v>
      </c>
      <c r="R205" s="3">
        <f>'[5]r17'!Q204</f>
        <v>10</v>
      </c>
      <c r="S205" s="3">
        <f>'[5]r18'!Q204</f>
        <v>9</v>
      </c>
      <c r="T205" s="3">
        <f>'[5]r19'!Q204</f>
        <v>11</v>
      </c>
      <c r="U205" s="3">
        <f>'[5]r20'!Q204</f>
        <v>10</v>
      </c>
      <c r="V205" s="3">
        <f>'[5]r21'!Q204</f>
        <v>9</v>
      </c>
      <c r="W205" s="3">
        <f>'[5]r22'!Q204</f>
        <v>8</v>
      </c>
      <c r="X205" s="3">
        <f>'[5]r23'!Q204</f>
        <v>10</v>
      </c>
      <c r="Y205" s="3">
        <f>'[5]r24'!Q204</f>
        <v>10</v>
      </c>
      <c r="Z205" s="3">
        <f>'[5]r25'!Q204</f>
        <v>9</v>
      </c>
      <c r="AA205" s="3">
        <f>'[5]r26'!Q204</f>
        <v>9</v>
      </c>
      <c r="AB205" s="3">
        <f>'[5]r27'!Q204</f>
        <v>8</v>
      </c>
      <c r="AC205" s="3">
        <f>'[5]r28'!Q204</f>
        <v>7</v>
      </c>
      <c r="AD205" s="3">
        <f>'[5]r29'!Q204</f>
        <v>7</v>
      </c>
      <c r="AE205" s="3">
        <f>'[5]r30'!Q204</f>
        <v>10</v>
      </c>
    </row>
    <row r="206" spans="1:31" ht="15">
      <c r="A206" s="3">
        <v>204</v>
      </c>
      <c r="B206" s="3">
        <f>'[5]r1'!Q205</f>
        <v>14</v>
      </c>
      <c r="C206" s="3">
        <f>'[5]r2'!Q205</f>
        <v>12</v>
      </c>
      <c r="D206" s="3">
        <f>'[5]r3'!Q205</f>
        <v>13</v>
      </c>
      <c r="E206" s="3">
        <f>'[5]r4'!Q205</f>
        <v>14</v>
      </c>
      <c r="F206" s="3">
        <f>'[5]r5'!Q205</f>
        <v>14</v>
      </c>
      <c r="G206" s="3">
        <f>'[5]r6'!Q205</f>
        <v>14</v>
      </c>
      <c r="H206" s="3">
        <f>'[5]r7'!S205</f>
        <v>15</v>
      </c>
      <c r="I206" s="3">
        <f>'[5]r8'!Q205</f>
        <v>14</v>
      </c>
      <c r="J206" s="3">
        <f>'[5]r9'!Q205</f>
        <v>13</v>
      </c>
      <c r="K206" s="3">
        <f>'[5]r10'!Q205</f>
        <v>13</v>
      </c>
      <c r="L206" s="3">
        <f>'[5]r11'!Q205</f>
        <v>14</v>
      </c>
      <c r="M206" s="3">
        <f>'[5]r12'!Q205</f>
        <v>14</v>
      </c>
      <c r="N206" s="3">
        <f>'[5]r13'!Q205</f>
        <v>15</v>
      </c>
      <c r="O206" s="3">
        <f>'[5]r14'!Q205</f>
        <v>13</v>
      </c>
      <c r="P206" s="3">
        <f>'[5]r15'!Q205</f>
        <v>13</v>
      </c>
      <c r="Q206" s="3">
        <f>'[5]r16'!Q205</f>
        <v>13</v>
      </c>
      <c r="R206" s="3">
        <f>'[5]r17'!Q205</f>
        <v>15</v>
      </c>
      <c r="S206" s="3">
        <f>'[5]r18'!Q205</f>
        <v>14</v>
      </c>
      <c r="T206" s="3">
        <f>'[5]r19'!Q205</f>
        <v>14</v>
      </c>
      <c r="U206" s="3">
        <f>'[5]r20'!Q205</f>
        <v>15</v>
      </c>
      <c r="V206" s="3">
        <f>'[5]r21'!Q205</f>
        <v>14</v>
      </c>
      <c r="W206" s="3">
        <f>'[5]r22'!Q205</f>
        <v>13</v>
      </c>
      <c r="X206" s="3">
        <f>'[5]r23'!Q205</f>
        <v>14</v>
      </c>
      <c r="Y206" s="3">
        <f>'[5]r24'!Q205</f>
        <v>14</v>
      </c>
      <c r="Z206" s="3">
        <f>'[5]r25'!Q205</f>
        <v>14</v>
      </c>
      <c r="AA206" s="3">
        <f>'[5]r26'!Q205</f>
        <v>13</v>
      </c>
      <c r="AB206" s="3">
        <f>'[5]r27'!Q205</f>
        <v>14</v>
      </c>
      <c r="AC206" s="3">
        <f>'[5]r28'!Q205</f>
        <v>13</v>
      </c>
      <c r="AD206" s="3">
        <f>'[5]r29'!Q205</f>
        <v>13</v>
      </c>
      <c r="AE206" s="3">
        <f>'[5]r30'!Q205</f>
        <v>15</v>
      </c>
    </row>
    <row r="207" spans="1:31" ht="15">
      <c r="A207" s="3">
        <v>205</v>
      </c>
      <c r="B207" s="3">
        <f>'[5]r1'!Q206</f>
        <v>13</v>
      </c>
      <c r="C207" s="3">
        <f>'[5]r2'!Q206</f>
        <v>12</v>
      </c>
      <c r="D207" s="3">
        <f>'[5]r3'!Q206</f>
        <v>15</v>
      </c>
      <c r="E207" s="3">
        <f>'[5]r4'!Q206</f>
        <v>14</v>
      </c>
      <c r="F207" s="3">
        <f>'[5]r5'!Q206</f>
        <v>14</v>
      </c>
      <c r="G207" s="3">
        <f>'[5]r6'!Q206</f>
        <v>14</v>
      </c>
      <c r="H207" s="3">
        <f>'[5]r7'!S206</f>
        <v>17</v>
      </c>
      <c r="I207" s="3">
        <f>'[5]r8'!Q206</f>
        <v>14</v>
      </c>
      <c r="J207" s="3">
        <f>'[5]r9'!Q206</f>
        <v>14</v>
      </c>
      <c r="K207" s="3">
        <f>'[5]r10'!Q206</f>
        <v>14</v>
      </c>
      <c r="L207" s="3">
        <f>'[5]r11'!Q206</f>
        <v>14</v>
      </c>
      <c r="M207" s="3">
        <f>'[5]r12'!Q206</f>
        <v>14</v>
      </c>
      <c r="N207" s="3">
        <f>'[5]r13'!Q206</f>
        <v>14</v>
      </c>
      <c r="O207" s="3">
        <f>'[5]r14'!Q206</f>
        <v>15</v>
      </c>
      <c r="P207" s="3">
        <f>'[5]r15'!Q206</f>
        <v>14</v>
      </c>
      <c r="Q207" s="3">
        <f>'[5]r16'!Q206</f>
        <v>13</v>
      </c>
      <c r="R207" s="3">
        <f>'[5]r17'!Q206</f>
        <v>14</v>
      </c>
      <c r="S207" s="3">
        <f>'[5]r18'!Q206</f>
        <v>15</v>
      </c>
      <c r="T207" s="3">
        <f>'[5]r19'!Q206</f>
        <v>15</v>
      </c>
      <c r="U207" s="3">
        <f>'[5]r20'!Q206</f>
        <v>14</v>
      </c>
      <c r="V207" s="3">
        <f>'[5]r21'!Q206</f>
        <v>15</v>
      </c>
      <c r="W207" s="3">
        <f>'[5]r22'!Q206</f>
        <v>14</v>
      </c>
      <c r="X207" s="3">
        <f>'[5]r23'!Q206</f>
        <v>15</v>
      </c>
      <c r="Y207" s="3">
        <f>'[5]r24'!Q206</f>
        <v>15</v>
      </c>
      <c r="Z207" s="3">
        <f>'[5]r25'!Q206</f>
        <v>15</v>
      </c>
      <c r="AA207" s="3">
        <f>'[5]r26'!Q206</f>
        <v>14</v>
      </c>
      <c r="AB207" s="3">
        <f>'[5]r27'!Q206</f>
        <v>14</v>
      </c>
      <c r="AC207" s="3">
        <f>'[5]r28'!Q206</f>
        <v>14</v>
      </c>
      <c r="AD207" s="3">
        <f>'[5]r29'!Q206</f>
        <v>14</v>
      </c>
      <c r="AE207" s="3">
        <f>'[5]r30'!Q206</f>
        <v>15</v>
      </c>
    </row>
    <row r="208" spans="1:31" ht="15">
      <c r="A208" s="3">
        <v>206</v>
      </c>
      <c r="B208" s="3">
        <f>'[5]r1'!Q207</f>
        <v>13</v>
      </c>
      <c r="C208" s="3">
        <f>'[5]r2'!Q207</f>
        <v>12</v>
      </c>
      <c r="D208" s="3">
        <f>'[5]r3'!Q207</f>
        <v>15</v>
      </c>
      <c r="E208" s="3">
        <f>'[5]r4'!Q207</f>
        <v>13</v>
      </c>
      <c r="F208" s="3">
        <f>'[5]r5'!Q207</f>
        <v>14</v>
      </c>
      <c r="G208" s="3">
        <f>'[5]r6'!Q207</f>
        <v>13</v>
      </c>
      <c r="H208" s="3">
        <f>'[5]r7'!S207</f>
        <v>16</v>
      </c>
      <c r="I208" s="3">
        <f>'[5]r8'!Q207</f>
        <v>13</v>
      </c>
      <c r="J208" s="3">
        <f>'[5]r9'!Q207</f>
        <v>14</v>
      </c>
      <c r="K208" s="3">
        <f>'[5]r10'!Q207</f>
        <v>14</v>
      </c>
      <c r="L208" s="3">
        <f>'[5]r11'!Q207</f>
        <v>13</v>
      </c>
      <c r="M208" s="3">
        <f>'[5]r12'!Q207</f>
        <v>13</v>
      </c>
      <c r="N208" s="3">
        <f>'[5]r13'!Q207</f>
        <v>14</v>
      </c>
      <c r="O208" s="3">
        <f>'[5]r14'!Q207</f>
        <v>15</v>
      </c>
      <c r="P208" s="3">
        <f>'[5]r15'!Q207</f>
        <v>13</v>
      </c>
      <c r="Q208" s="3">
        <f>'[5]r16'!Q207</f>
        <v>13</v>
      </c>
      <c r="R208" s="3">
        <f>'[5]r17'!Q207</f>
        <v>14</v>
      </c>
      <c r="S208" s="3">
        <f>'[5]r18'!Q207</f>
        <v>14</v>
      </c>
      <c r="T208" s="3">
        <f>'[5]r19'!Q207</f>
        <v>15</v>
      </c>
      <c r="U208" s="3">
        <f>'[5]r20'!Q207</f>
        <v>13</v>
      </c>
      <c r="V208" s="3">
        <f>'[5]r21'!Q207</f>
        <v>15</v>
      </c>
      <c r="W208" s="3">
        <f>'[5]r22'!Q207</f>
        <v>13</v>
      </c>
      <c r="X208" s="3">
        <f>'[5]r23'!Q207</f>
        <v>15</v>
      </c>
      <c r="Y208" s="3">
        <f>'[5]r24'!Q207</f>
        <v>15</v>
      </c>
      <c r="Z208" s="3">
        <f>'[5]r25'!Q207</f>
        <v>14</v>
      </c>
      <c r="AA208" s="3">
        <f>'[5]r26'!Q207</f>
        <v>13</v>
      </c>
      <c r="AB208" s="3">
        <f>'[5]r27'!Q207</f>
        <v>14</v>
      </c>
      <c r="AC208" s="3">
        <f>'[5]r28'!Q207</f>
        <v>14</v>
      </c>
      <c r="AD208" s="3">
        <f>'[5]r29'!Q207</f>
        <v>13</v>
      </c>
      <c r="AE208" s="3">
        <f>'[5]r30'!Q207</f>
        <v>15</v>
      </c>
    </row>
    <row r="209" spans="1:31" ht="15">
      <c r="A209" s="3">
        <v>207</v>
      </c>
      <c r="B209" s="3">
        <f>'[5]r1'!Q208</f>
        <v>13</v>
      </c>
      <c r="C209" s="3">
        <f>'[5]r2'!Q208</f>
        <v>12</v>
      </c>
      <c r="D209" s="3">
        <f>'[5]r3'!Q208</f>
        <v>15</v>
      </c>
      <c r="E209" s="3">
        <f>'[5]r4'!Q208</f>
        <v>14</v>
      </c>
      <c r="F209" s="3">
        <f>'[5]r5'!Q208</f>
        <v>14</v>
      </c>
      <c r="G209" s="3">
        <f>'[5]r6'!Q208</f>
        <v>14</v>
      </c>
      <c r="H209" s="3">
        <f>'[5]r7'!S208</f>
        <v>17</v>
      </c>
      <c r="I209" s="3">
        <f>'[5]r8'!Q208</f>
        <v>14</v>
      </c>
      <c r="J209" s="3">
        <f>'[5]r9'!Q208</f>
        <v>14</v>
      </c>
      <c r="K209" s="3">
        <f>'[5]r10'!Q208</f>
        <v>14</v>
      </c>
      <c r="L209" s="3">
        <f>'[5]r11'!Q208</f>
        <v>14</v>
      </c>
      <c r="M209" s="3">
        <f>'[5]r12'!Q208</f>
        <v>14</v>
      </c>
      <c r="N209" s="3">
        <f>'[5]r13'!Q208</f>
        <v>14</v>
      </c>
      <c r="O209" s="3">
        <f>'[5]r14'!Q208</f>
        <v>15</v>
      </c>
      <c r="P209" s="3">
        <f>'[5]r15'!Q208</f>
        <v>14</v>
      </c>
      <c r="Q209" s="3">
        <f>'[5]r16'!Q208</f>
        <v>13</v>
      </c>
      <c r="R209" s="3">
        <f>'[5]r17'!Q208</f>
        <v>14</v>
      </c>
      <c r="S209" s="3">
        <f>'[5]r18'!Q208</f>
        <v>15</v>
      </c>
      <c r="T209" s="3">
        <f>'[5]r19'!Q208</f>
        <v>15</v>
      </c>
      <c r="U209" s="3">
        <f>'[5]r20'!Q208</f>
        <v>14</v>
      </c>
      <c r="V209" s="3">
        <f>'[5]r21'!Q208</f>
        <v>15</v>
      </c>
      <c r="W209" s="3">
        <f>'[5]r22'!Q208</f>
        <v>14</v>
      </c>
      <c r="X209" s="3">
        <f>'[5]r23'!Q208</f>
        <v>15</v>
      </c>
      <c r="Y209" s="3">
        <f>'[5]r24'!Q208</f>
        <v>15</v>
      </c>
      <c r="Z209" s="3">
        <f>'[5]r25'!Q208</f>
        <v>15</v>
      </c>
      <c r="AA209" s="3">
        <f>'[5]r26'!Q208</f>
        <v>14</v>
      </c>
      <c r="AB209" s="3">
        <f>'[5]r27'!Q208</f>
        <v>14</v>
      </c>
      <c r="AC209" s="3">
        <f>'[5]r28'!Q208</f>
        <v>14</v>
      </c>
      <c r="AD209" s="3">
        <f>'[5]r29'!Q208</f>
        <v>14</v>
      </c>
      <c r="AE209" s="3">
        <f>'[5]r30'!Q208</f>
        <v>15</v>
      </c>
    </row>
    <row r="210" spans="1:31" ht="15">
      <c r="A210" s="3">
        <v>208</v>
      </c>
      <c r="B210" s="3">
        <f>'[5]r1'!Q209</f>
        <v>13</v>
      </c>
      <c r="C210" s="3">
        <f>'[5]r2'!Q209</f>
        <v>12</v>
      </c>
      <c r="D210" s="3">
        <f>'[5]r3'!Q209</f>
        <v>15</v>
      </c>
      <c r="E210" s="3">
        <f>'[5]r4'!Q209</f>
        <v>14</v>
      </c>
      <c r="F210" s="3">
        <f>'[5]r5'!Q209</f>
        <v>14</v>
      </c>
      <c r="G210" s="3">
        <f>'[5]r6'!Q209</f>
        <v>14</v>
      </c>
      <c r="H210" s="3">
        <f>'[5]r7'!S209</f>
        <v>17</v>
      </c>
      <c r="I210" s="3">
        <f>'[5]r8'!Q209</f>
        <v>14</v>
      </c>
      <c r="J210" s="3">
        <f>'[5]r9'!Q209</f>
        <v>14</v>
      </c>
      <c r="K210" s="3">
        <f>'[5]r10'!Q209</f>
        <v>14</v>
      </c>
      <c r="L210" s="3">
        <f>'[5]r11'!Q209</f>
        <v>14</v>
      </c>
      <c r="M210" s="3">
        <f>'[5]r12'!Q209</f>
        <v>14</v>
      </c>
      <c r="N210" s="3">
        <f>'[5]r13'!Q209</f>
        <v>14</v>
      </c>
      <c r="O210" s="3">
        <f>'[5]r14'!Q209</f>
        <v>15</v>
      </c>
      <c r="P210" s="3">
        <f>'[5]r15'!Q209</f>
        <v>14</v>
      </c>
      <c r="Q210" s="3">
        <f>'[5]r16'!Q209</f>
        <v>13</v>
      </c>
      <c r="R210" s="3">
        <f>'[5]r17'!Q209</f>
        <v>14</v>
      </c>
      <c r="S210" s="3">
        <f>'[5]r18'!Q209</f>
        <v>15</v>
      </c>
      <c r="T210" s="3">
        <f>'[5]r19'!Q209</f>
        <v>15</v>
      </c>
      <c r="U210" s="3">
        <f>'[5]r20'!Q209</f>
        <v>14</v>
      </c>
      <c r="V210" s="3">
        <f>'[5]r21'!Q209</f>
        <v>15</v>
      </c>
      <c r="W210" s="3">
        <f>'[5]r22'!Q209</f>
        <v>14</v>
      </c>
      <c r="X210" s="3">
        <f>'[5]r23'!Q209</f>
        <v>15</v>
      </c>
      <c r="Y210" s="3">
        <f>'[5]r24'!Q209</f>
        <v>15</v>
      </c>
      <c r="Z210" s="3">
        <f>'[5]r25'!Q209</f>
        <v>15</v>
      </c>
      <c r="AA210" s="3">
        <f>'[5]r26'!Q209</f>
        <v>14</v>
      </c>
      <c r="AB210" s="3">
        <f>'[5]r27'!Q209</f>
        <v>14</v>
      </c>
      <c r="AC210" s="3">
        <f>'[5]r28'!Q209</f>
        <v>14</v>
      </c>
      <c r="AD210" s="3">
        <f>'[5]r29'!Q209</f>
        <v>14</v>
      </c>
      <c r="AE210" s="3">
        <f>'[5]r30'!Q209</f>
        <v>15</v>
      </c>
    </row>
    <row r="211" spans="1:31" ht="15">
      <c r="A211" s="3">
        <v>209</v>
      </c>
      <c r="B211" s="3">
        <f>'[5]r1'!Q210</f>
        <v>13</v>
      </c>
      <c r="C211" s="3">
        <f>'[5]r2'!Q210</f>
        <v>12</v>
      </c>
      <c r="D211" s="3">
        <f>'[5]r3'!Q210</f>
        <v>15</v>
      </c>
      <c r="E211" s="3">
        <f>'[5]r4'!Q210</f>
        <v>14</v>
      </c>
      <c r="F211" s="3">
        <f>'[5]r5'!Q210</f>
        <v>14</v>
      </c>
      <c r="G211" s="3">
        <f>'[5]r6'!Q210</f>
        <v>14</v>
      </c>
      <c r="H211" s="3">
        <f>'[5]r7'!S210</f>
        <v>17</v>
      </c>
      <c r="I211" s="3">
        <f>'[5]r8'!Q210</f>
        <v>14</v>
      </c>
      <c r="J211" s="3">
        <f>'[5]r9'!Q210</f>
        <v>14</v>
      </c>
      <c r="K211" s="3">
        <f>'[5]r10'!Q210</f>
        <v>14</v>
      </c>
      <c r="L211" s="3">
        <f>'[5]r11'!Q210</f>
        <v>14</v>
      </c>
      <c r="M211" s="3">
        <f>'[5]r12'!Q210</f>
        <v>14</v>
      </c>
      <c r="N211" s="3">
        <f>'[5]r13'!Q210</f>
        <v>14</v>
      </c>
      <c r="O211" s="3">
        <f>'[5]r14'!Q210</f>
        <v>15</v>
      </c>
      <c r="P211" s="3">
        <f>'[5]r15'!Q210</f>
        <v>14</v>
      </c>
      <c r="Q211" s="3">
        <f>'[5]r16'!Q210</f>
        <v>13</v>
      </c>
      <c r="R211" s="3">
        <f>'[5]r17'!Q210</f>
        <v>14</v>
      </c>
      <c r="S211" s="3">
        <f>'[5]r18'!Q210</f>
        <v>15</v>
      </c>
      <c r="T211" s="3">
        <f>'[5]r19'!Q210</f>
        <v>15</v>
      </c>
      <c r="U211" s="3">
        <f>'[5]r20'!Q210</f>
        <v>14</v>
      </c>
      <c r="V211" s="3">
        <f>'[5]r21'!Q210</f>
        <v>15</v>
      </c>
      <c r="W211" s="3">
        <f>'[5]r22'!Q210</f>
        <v>14</v>
      </c>
      <c r="X211" s="3">
        <f>'[5]r23'!Q210</f>
        <v>15</v>
      </c>
      <c r="Y211" s="3">
        <f>'[5]r24'!Q210</f>
        <v>15</v>
      </c>
      <c r="Z211" s="3">
        <f>'[5]r25'!Q210</f>
        <v>15</v>
      </c>
      <c r="AA211" s="3">
        <f>'[5]r26'!Q210</f>
        <v>14</v>
      </c>
      <c r="AB211" s="3">
        <f>'[5]r27'!Q210</f>
        <v>14</v>
      </c>
      <c r="AC211" s="3">
        <f>'[5]r28'!Q210</f>
        <v>14</v>
      </c>
      <c r="AD211" s="3">
        <f>'[5]r29'!Q210</f>
        <v>14</v>
      </c>
      <c r="AE211" s="3">
        <f>'[5]r30'!Q210</f>
        <v>15</v>
      </c>
    </row>
    <row r="212" spans="1:31" ht="15">
      <c r="A212" s="3">
        <v>210</v>
      </c>
      <c r="B212" s="3">
        <f>'[5]r1'!Q211</f>
        <v>13</v>
      </c>
      <c r="C212" s="3">
        <f>'[5]r2'!Q211</f>
        <v>12</v>
      </c>
      <c r="D212" s="3">
        <f>'[5]r3'!Q211</f>
        <v>15</v>
      </c>
      <c r="E212" s="3">
        <f>'[5]r4'!Q211</f>
        <v>14</v>
      </c>
      <c r="F212" s="3">
        <f>'[5]r5'!Q211</f>
        <v>14</v>
      </c>
      <c r="G212" s="3">
        <f>'[5]r6'!Q211</f>
        <v>14</v>
      </c>
      <c r="H212" s="3">
        <f>'[5]r7'!S211</f>
        <v>17</v>
      </c>
      <c r="I212" s="3">
        <f>'[5]r8'!Q211</f>
        <v>14</v>
      </c>
      <c r="J212" s="3">
        <f>'[5]r9'!Q211</f>
        <v>14</v>
      </c>
      <c r="K212" s="3">
        <f>'[5]r10'!Q211</f>
        <v>14</v>
      </c>
      <c r="L212" s="3">
        <f>'[5]r11'!Q211</f>
        <v>14</v>
      </c>
      <c r="M212" s="3">
        <f>'[5]r12'!Q211</f>
        <v>14</v>
      </c>
      <c r="N212" s="3">
        <f>'[5]r13'!Q211</f>
        <v>14</v>
      </c>
      <c r="O212" s="3">
        <f>'[5]r14'!Q211</f>
        <v>15</v>
      </c>
      <c r="P212" s="3">
        <f>'[5]r15'!Q211</f>
        <v>14</v>
      </c>
      <c r="Q212" s="3">
        <f>'[5]r16'!Q211</f>
        <v>13</v>
      </c>
      <c r="R212" s="3">
        <f>'[5]r17'!Q211</f>
        <v>14</v>
      </c>
      <c r="S212" s="3">
        <f>'[5]r18'!Q211</f>
        <v>15</v>
      </c>
      <c r="T212" s="3">
        <f>'[5]r19'!Q211</f>
        <v>15</v>
      </c>
      <c r="U212" s="3">
        <f>'[5]r20'!Q211</f>
        <v>14</v>
      </c>
      <c r="V212" s="3">
        <f>'[5]r21'!Q211</f>
        <v>15</v>
      </c>
      <c r="W212" s="3">
        <f>'[5]r22'!Q211</f>
        <v>14</v>
      </c>
      <c r="X212" s="3">
        <f>'[5]r23'!Q211</f>
        <v>15</v>
      </c>
      <c r="Y212" s="3">
        <f>'[5]r24'!Q211</f>
        <v>15</v>
      </c>
      <c r="Z212" s="3">
        <f>'[5]r25'!Q211</f>
        <v>15</v>
      </c>
      <c r="AA212" s="3">
        <f>'[5]r26'!Q211</f>
        <v>14</v>
      </c>
      <c r="AB212" s="3">
        <f>'[5]r27'!Q211</f>
        <v>14</v>
      </c>
      <c r="AC212" s="3">
        <f>'[5]r28'!Q211</f>
        <v>14</v>
      </c>
      <c r="AD212" s="3">
        <f>'[5]r29'!Q211</f>
        <v>14</v>
      </c>
      <c r="AE212" s="3">
        <f>'[5]r30'!Q211</f>
        <v>15</v>
      </c>
    </row>
    <row r="213" spans="1:31" ht="15">
      <c r="A213" s="3">
        <v>211</v>
      </c>
      <c r="B213" s="3">
        <f>'[5]r1'!Q212</f>
        <v>13</v>
      </c>
      <c r="C213" s="3">
        <f>'[5]r2'!Q212</f>
        <v>12</v>
      </c>
      <c r="D213" s="3">
        <f>'[5]r3'!Q212</f>
        <v>15</v>
      </c>
      <c r="E213" s="3">
        <f>'[5]r4'!Q212</f>
        <v>14</v>
      </c>
      <c r="F213" s="3">
        <f>'[5]r5'!Q212</f>
        <v>14</v>
      </c>
      <c r="G213" s="3">
        <f>'[5]r6'!Q212</f>
        <v>14</v>
      </c>
      <c r="H213" s="3">
        <f>'[5]r7'!S212</f>
        <v>17</v>
      </c>
      <c r="I213" s="3">
        <f>'[5]r8'!Q212</f>
        <v>14</v>
      </c>
      <c r="J213" s="3">
        <f>'[5]r9'!Q212</f>
        <v>14</v>
      </c>
      <c r="K213" s="3">
        <f>'[5]r10'!Q212</f>
        <v>14</v>
      </c>
      <c r="L213" s="3">
        <f>'[5]r11'!Q212</f>
        <v>14</v>
      </c>
      <c r="M213" s="3">
        <f>'[5]r12'!Q212</f>
        <v>14</v>
      </c>
      <c r="N213" s="3">
        <f>'[5]r13'!Q212</f>
        <v>14</v>
      </c>
      <c r="O213" s="3">
        <f>'[5]r14'!Q212</f>
        <v>15</v>
      </c>
      <c r="P213" s="3">
        <f>'[5]r15'!Q212</f>
        <v>14</v>
      </c>
      <c r="Q213" s="3">
        <f>'[5]r16'!Q212</f>
        <v>13</v>
      </c>
      <c r="R213" s="3">
        <f>'[5]r17'!Q212</f>
        <v>14</v>
      </c>
      <c r="S213" s="3">
        <f>'[5]r18'!Q212</f>
        <v>15</v>
      </c>
      <c r="T213" s="3">
        <f>'[5]r19'!Q212</f>
        <v>15</v>
      </c>
      <c r="U213" s="3">
        <f>'[5]r20'!Q212</f>
        <v>14</v>
      </c>
      <c r="V213" s="3">
        <f>'[5]r21'!Q212</f>
        <v>15</v>
      </c>
      <c r="W213" s="3">
        <f>'[5]r22'!Q212</f>
        <v>14</v>
      </c>
      <c r="X213" s="3">
        <f>'[5]r23'!Q212</f>
        <v>15</v>
      </c>
      <c r="Y213" s="3">
        <f>'[5]r24'!Q212</f>
        <v>15</v>
      </c>
      <c r="Z213" s="3">
        <f>'[5]r25'!Q212</f>
        <v>15</v>
      </c>
      <c r="AA213" s="3">
        <f>'[5]r26'!Q212</f>
        <v>14</v>
      </c>
      <c r="AB213" s="3">
        <f>'[5]r27'!Q212</f>
        <v>14</v>
      </c>
      <c r="AC213" s="3">
        <f>'[5]r28'!Q212</f>
        <v>14</v>
      </c>
      <c r="AD213" s="3">
        <f>'[5]r29'!Q212</f>
        <v>14</v>
      </c>
      <c r="AE213" s="3">
        <f>'[5]r30'!Q212</f>
        <v>15</v>
      </c>
    </row>
    <row r="214" spans="1:31" ht="15">
      <c r="A214" s="3">
        <v>212</v>
      </c>
      <c r="B214" s="3">
        <f>'[5]r1'!Q213</f>
        <v>13</v>
      </c>
      <c r="C214" s="3">
        <f>'[5]r2'!Q213</f>
        <v>11</v>
      </c>
      <c r="D214" s="3">
        <f>'[5]r3'!Q213</f>
        <v>12</v>
      </c>
      <c r="E214" s="3">
        <f>'[5]r4'!Q213</f>
        <v>14</v>
      </c>
      <c r="F214" s="3">
        <f>'[5]r5'!Q213</f>
        <v>13</v>
      </c>
      <c r="G214" s="3">
        <f>'[5]r6'!Q213</f>
        <v>14</v>
      </c>
      <c r="H214" s="3">
        <f>'[5]r7'!S213</f>
        <v>15</v>
      </c>
      <c r="I214" s="3">
        <f>'[5]r8'!Q213</f>
        <v>14</v>
      </c>
      <c r="J214" s="3">
        <f>'[5]r9'!Q213</f>
        <v>12</v>
      </c>
      <c r="K214" s="3">
        <f>'[5]r10'!Q213</f>
        <v>12</v>
      </c>
      <c r="L214" s="3">
        <f>'[5]r11'!Q213</f>
        <v>14</v>
      </c>
      <c r="M214" s="3">
        <f>'[5]r12'!Q213</f>
        <v>13</v>
      </c>
      <c r="N214" s="3">
        <f>'[5]r13'!Q213</f>
        <v>15</v>
      </c>
      <c r="O214" s="3">
        <f>'[5]r14'!Q213</f>
        <v>12</v>
      </c>
      <c r="P214" s="3">
        <f>'[5]r15'!Q213</f>
        <v>13</v>
      </c>
      <c r="Q214" s="3">
        <f>'[5]r16'!Q213</f>
        <v>12</v>
      </c>
      <c r="R214" s="3">
        <f>'[5]r17'!Q213</f>
        <v>14</v>
      </c>
      <c r="S214" s="3">
        <f>'[5]r18'!Q213</f>
        <v>13</v>
      </c>
      <c r="T214" s="3">
        <f>'[5]r19'!Q213</f>
        <v>13</v>
      </c>
      <c r="U214" s="3">
        <f>'[5]r20'!Q213</f>
        <v>14</v>
      </c>
      <c r="V214" s="3">
        <f>'[5]r21'!Q213</f>
        <v>13</v>
      </c>
      <c r="W214" s="3">
        <f>'[5]r22'!Q213</f>
        <v>12</v>
      </c>
      <c r="X214" s="3">
        <f>'[5]r23'!Q213</f>
        <v>14</v>
      </c>
      <c r="Y214" s="3">
        <f>'[5]r24'!Q213</f>
        <v>13</v>
      </c>
      <c r="Z214" s="3">
        <f>'[5]r25'!Q213</f>
        <v>13</v>
      </c>
      <c r="AA214" s="3">
        <f>'[5]r26'!Q213</f>
        <v>12</v>
      </c>
      <c r="AB214" s="3">
        <f>'[5]r27'!Q213</f>
        <v>13</v>
      </c>
      <c r="AC214" s="3">
        <f>'[5]r28'!Q213</f>
        <v>12</v>
      </c>
      <c r="AD214" s="3">
        <f>'[5]r29'!Q213</f>
        <v>12</v>
      </c>
      <c r="AE214" s="3">
        <f>'[5]r30'!Q213</f>
        <v>14</v>
      </c>
    </row>
    <row r="215" spans="1:31" ht="15">
      <c r="A215" s="3">
        <v>213</v>
      </c>
      <c r="B215" s="3">
        <f>'[5]r1'!Q214</f>
        <v>8</v>
      </c>
      <c r="C215" s="3">
        <f>'[5]r2'!Q214</f>
        <v>5</v>
      </c>
      <c r="D215" s="3">
        <f>'[5]r3'!Q214</f>
        <v>6</v>
      </c>
      <c r="E215" s="3">
        <f>'[5]r4'!Q214</f>
        <v>6</v>
      </c>
      <c r="F215" s="3">
        <f>'[5]r5'!Q214</f>
        <v>8</v>
      </c>
      <c r="G215" s="3">
        <f>'[5]r6'!Q214</f>
        <v>9</v>
      </c>
      <c r="H215" s="3">
        <f>'[5]r7'!S214</f>
        <v>7</v>
      </c>
      <c r="I215" s="3">
        <f>'[5]r8'!Q214</f>
        <v>10</v>
      </c>
      <c r="J215" s="3">
        <f>'[5]r9'!Q214</f>
        <v>8</v>
      </c>
      <c r="K215" s="3">
        <f>'[5]r10'!Q214</f>
        <v>8</v>
      </c>
      <c r="L215" s="3">
        <f>'[5]r11'!Q214</f>
        <v>7</v>
      </c>
      <c r="M215" s="3">
        <f>'[5]r12'!Q214</f>
        <v>6</v>
      </c>
      <c r="N215" s="3">
        <f>'[5]r13'!Q214</f>
        <v>9</v>
      </c>
      <c r="O215" s="3">
        <f>'[5]r14'!Q214</f>
        <v>7</v>
      </c>
      <c r="P215" s="3">
        <f>'[5]r15'!Q214</f>
        <v>9</v>
      </c>
      <c r="Q215" s="3">
        <f>'[5]r16'!Q214</f>
        <v>5</v>
      </c>
      <c r="R215" s="3">
        <f>'[5]r17'!Q214</f>
        <v>9</v>
      </c>
      <c r="S215" s="3">
        <f>'[5]r18'!Q214</f>
        <v>8</v>
      </c>
      <c r="T215" s="3">
        <f>'[5]r19'!Q214</f>
        <v>9</v>
      </c>
      <c r="U215" s="3">
        <f>'[5]r20'!Q214</f>
        <v>7</v>
      </c>
      <c r="V215" s="3">
        <f>'[5]r21'!Q214</f>
        <v>8</v>
      </c>
      <c r="W215" s="3">
        <f>'[5]r22'!Q214</f>
        <v>4</v>
      </c>
      <c r="X215" s="3">
        <f>'[5]r23'!Q214</f>
        <v>8</v>
      </c>
      <c r="Y215" s="3">
        <f>'[5]r24'!Q214</f>
        <v>9</v>
      </c>
      <c r="Z215" s="3">
        <f>'[5]r25'!Q214</f>
        <v>7</v>
      </c>
      <c r="AA215" s="3">
        <f>'[5]r26'!Q214</f>
        <v>5</v>
      </c>
      <c r="AB215" s="3">
        <f>'[5]r27'!Q214</f>
        <v>6</v>
      </c>
      <c r="AC215" s="3">
        <f>'[5]r28'!Q214</f>
        <v>7</v>
      </c>
      <c r="AD215" s="3">
        <f>'[5]r29'!Q214</f>
        <v>5</v>
      </c>
      <c r="AE215" s="3">
        <f>'[5]r30'!Q214</f>
        <v>10</v>
      </c>
    </row>
    <row r="216" spans="1:31" ht="15">
      <c r="A216" s="3">
        <v>214</v>
      </c>
      <c r="B216" s="3">
        <f>'[5]r1'!Q215</f>
        <v>13</v>
      </c>
      <c r="C216" s="3">
        <f>'[5]r2'!Q215</f>
        <v>12</v>
      </c>
      <c r="D216" s="3">
        <f>'[5]r3'!Q215</f>
        <v>15</v>
      </c>
      <c r="E216" s="3">
        <f>'[5]r4'!Q215</f>
        <v>14</v>
      </c>
      <c r="F216" s="3">
        <f>'[5]r5'!Q215</f>
        <v>14</v>
      </c>
      <c r="G216" s="3">
        <f>'[5]r6'!Q215</f>
        <v>14</v>
      </c>
      <c r="H216" s="3">
        <f>'[5]r7'!S215</f>
        <v>17</v>
      </c>
      <c r="I216" s="3">
        <f>'[5]r8'!Q215</f>
        <v>14</v>
      </c>
      <c r="J216" s="3">
        <f>'[5]r9'!Q215</f>
        <v>14</v>
      </c>
      <c r="K216" s="3">
        <f>'[5]r10'!Q215</f>
        <v>14</v>
      </c>
      <c r="L216" s="3">
        <f>'[5]r11'!Q215</f>
        <v>14</v>
      </c>
      <c r="M216" s="3">
        <f>'[5]r12'!Q215</f>
        <v>14</v>
      </c>
      <c r="N216" s="3">
        <f>'[5]r13'!Q215</f>
        <v>14</v>
      </c>
      <c r="O216" s="3">
        <f>'[5]r14'!Q215</f>
        <v>15</v>
      </c>
      <c r="P216" s="3">
        <f>'[5]r15'!Q215</f>
        <v>14</v>
      </c>
      <c r="Q216" s="3">
        <f>'[5]r16'!Q215</f>
        <v>13</v>
      </c>
      <c r="R216" s="3">
        <f>'[5]r17'!Q215</f>
        <v>14</v>
      </c>
      <c r="S216" s="3">
        <f>'[5]r18'!Q215</f>
        <v>15</v>
      </c>
      <c r="T216" s="3">
        <f>'[5]r19'!Q215</f>
        <v>15</v>
      </c>
      <c r="U216" s="3">
        <f>'[5]r20'!Q215</f>
        <v>14</v>
      </c>
      <c r="V216" s="3">
        <f>'[5]r21'!Q215</f>
        <v>15</v>
      </c>
      <c r="W216" s="3">
        <f>'[5]r22'!Q215</f>
        <v>14</v>
      </c>
      <c r="X216" s="3">
        <f>'[5]r23'!Q215</f>
        <v>15</v>
      </c>
      <c r="Y216" s="3">
        <f>'[5]r24'!Q215</f>
        <v>15</v>
      </c>
      <c r="Z216" s="3">
        <f>'[5]r25'!Q215</f>
        <v>15</v>
      </c>
      <c r="AA216" s="3">
        <f>'[5]r26'!Q215</f>
        <v>14</v>
      </c>
      <c r="AB216" s="3">
        <f>'[5]r27'!Q215</f>
        <v>14</v>
      </c>
      <c r="AC216" s="3">
        <f>'[5]r28'!Q215</f>
        <v>14</v>
      </c>
      <c r="AD216" s="3">
        <f>'[5]r29'!Q215</f>
        <v>14</v>
      </c>
      <c r="AE216" s="3">
        <f>'[5]r30'!Q215</f>
        <v>15</v>
      </c>
    </row>
    <row r="217" spans="1:31" ht="15">
      <c r="A217" s="3">
        <v>215</v>
      </c>
      <c r="B217" s="3">
        <f>'[5]r1'!Q216</f>
        <v>13</v>
      </c>
      <c r="C217" s="3">
        <f>'[5]r2'!Q216</f>
        <v>12</v>
      </c>
      <c r="D217" s="3">
        <f>'[5]r3'!Q216</f>
        <v>15</v>
      </c>
      <c r="E217" s="3">
        <f>'[5]r4'!Q216</f>
        <v>13</v>
      </c>
      <c r="F217" s="3">
        <f>'[5]r5'!Q216</f>
        <v>14</v>
      </c>
      <c r="G217" s="3">
        <f>'[5]r6'!Q216</f>
        <v>13</v>
      </c>
      <c r="H217" s="3">
        <f>'[5]r7'!S216</f>
        <v>16</v>
      </c>
      <c r="I217" s="3">
        <f>'[5]r8'!Q216</f>
        <v>13</v>
      </c>
      <c r="J217" s="3">
        <f>'[5]r9'!Q216</f>
        <v>14</v>
      </c>
      <c r="K217" s="3">
        <f>'[5]r10'!Q216</f>
        <v>14</v>
      </c>
      <c r="L217" s="3">
        <f>'[5]r11'!Q216</f>
        <v>13</v>
      </c>
      <c r="M217" s="3">
        <f>'[5]r12'!Q216</f>
        <v>13</v>
      </c>
      <c r="N217" s="3">
        <f>'[5]r13'!Q216</f>
        <v>14</v>
      </c>
      <c r="O217" s="3">
        <f>'[5]r14'!Q216</f>
        <v>15</v>
      </c>
      <c r="P217" s="3">
        <f>'[5]r15'!Q216</f>
        <v>13</v>
      </c>
      <c r="Q217" s="3">
        <f>'[5]r16'!Q216</f>
        <v>13</v>
      </c>
      <c r="R217" s="3">
        <f>'[5]r17'!Q216</f>
        <v>14</v>
      </c>
      <c r="S217" s="3">
        <f>'[5]r18'!Q216</f>
        <v>14</v>
      </c>
      <c r="T217" s="3">
        <f>'[5]r19'!Q216</f>
        <v>15</v>
      </c>
      <c r="U217" s="3">
        <f>'[5]r20'!Q216</f>
        <v>13</v>
      </c>
      <c r="V217" s="3">
        <f>'[5]r21'!Q216</f>
        <v>15</v>
      </c>
      <c r="W217" s="3">
        <f>'[5]r22'!Q216</f>
        <v>13</v>
      </c>
      <c r="X217" s="3">
        <f>'[5]r23'!Q216</f>
        <v>15</v>
      </c>
      <c r="Y217" s="3">
        <f>'[5]r24'!Q216</f>
        <v>15</v>
      </c>
      <c r="Z217" s="3">
        <f>'[5]r25'!Q216</f>
        <v>14</v>
      </c>
      <c r="AA217" s="3">
        <f>'[5]r26'!Q216</f>
        <v>13</v>
      </c>
      <c r="AB217" s="3">
        <f>'[5]r27'!Q216</f>
        <v>14</v>
      </c>
      <c r="AC217" s="3">
        <f>'[5]r28'!Q216</f>
        <v>14</v>
      </c>
      <c r="AD217" s="3">
        <f>'[5]r29'!Q216</f>
        <v>13</v>
      </c>
      <c r="AE217" s="3">
        <f>'[5]r30'!Q216</f>
        <v>15</v>
      </c>
    </row>
    <row r="218" spans="1:31" ht="15">
      <c r="A218" s="3">
        <v>216</v>
      </c>
      <c r="B218" s="3">
        <f>'[5]r1'!Q217</f>
        <v>13</v>
      </c>
      <c r="C218" s="3">
        <f>'[5]r2'!Q217</f>
        <v>12</v>
      </c>
      <c r="D218" s="3">
        <f>'[5]r3'!Q217</f>
        <v>15</v>
      </c>
      <c r="E218" s="3">
        <f>'[5]r4'!Q217</f>
        <v>14</v>
      </c>
      <c r="F218" s="3">
        <f>'[5]r5'!Q217</f>
        <v>14</v>
      </c>
      <c r="G218" s="3">
        <f>'[5]r6'!Q217</f>
        <v>14</v>
      </c>
      <c r="H218" s="3">
        <f>'[5]r7'!S217</f>
        <v>17</v>
      </c>
      <c r="I218" s="3">
        <f>'[5]r8'!Q217</f>
        <v>14</v>
      </c>
      <c r="J218" s="3">
        <f>'[5]r9'!Q217</f>
        <v>14</v>
      </c>
      <c r="K218" s="3">
        <f>'[5]r10'!Q217</f>
        <v>14</v>
      </c>
      <c r="L218" s="3">
        <f>'[5]r11'!Q217</f>
        <v>14</v>
      </c>
      <c r="M218" s="3">
        <f>'[5]r12'!Q217</f>
        <v>14</v>
      </c>
      <c r="N218" s="3">
        <f>'[5]r13'!Q217</f>
        <v>14</v>
      </c>
      <c r="O218" s="3">
        <f>'[5]r14'!Q217</f>
        <v>15</v>
      </c>
      <c r="P218" s="3">
        <f>'[5]r15'!Q217</f>
        <v>14</v>
      </c>
      <c r="Q218" s="3">
        <f>'[5]r16'!Q217</f>
        <v>13</v>
      </c>
      <c r="R218" s="3">
        <f>'[5]r17'!Q217</f>
        <v>14</v>
      </c>
      <c r="S218" s="3">
        <f>'[5]r18'!Q217</f>
        <v>15</v>
      </c>
      <c r="T218" s="3">
        <f>'[5]r19'!Q217</f>
        <v>15</v>
      </c>
      <c r="U218" s="3">
        <f>'[5]r20'!Q217</f>
        <v>14</v>
      </c>
      <c r="V218" s="3">
        <f>'[5]r21'!Q217</f>
        <v>15</v>
      </c>
      <c r="W218" s="3">
        <f>'[5]r22'!Q217</f>
        <v>14</v>
      </c>
      <c r="X218" s="3">
        <f>'[5]r23'!Q217</f>
        <v>15</v>
      </c>
      <c r="Y218" s="3">
        <f>'[5]r24'!Q217</f>
        <v>15</v>
      </c>
      <c r="Z218" s="3">
        <f>'[5]r25'!Q217</f>
        <v>15</v>
      </c>
      <c r="AA218" s="3">
        <f>'[5]r26'!Q217</f>
        <v>14</v>
      </c>
      <c r="AB218" s="3">
        <f>'[5]r27'!Q217</f>
        <v>14</v>
      </c>
      <c r="AC218" s="3">
        <f>'[5]r28'!Q217</f>
        <v>14</v>
      </c>
      <c r="AD218" s="3">
        <f>'[5]r29'!Q217</f>
        <v>14</v>
      </c>
      <c r="AE218" s="3">
        <f>'[5]r30'!Q217</f>
        <v>15</v>
      </c>
    </row>
    <row r="219" spans="1:31" ht="15">
      <c r="A219" s="3">
        <v>217</v>
      </c>
      <c r="B219" s="3">
        <f>'[5]r1'!Q218</f>
        <v>13</v>
      </c>
      <c r="C219" s="3">
        <f>'[5]r2'!Q218</f>
        <v>12</v>
      </c>
      <c r="D219" s="3">
        <f>'[5]r3'!Q218</f>
        <v>15</v>
      </c>
      <c r="E219" s="3">
        <f>'[5]r4'!Q218</f>
        <v>14</v>
      </c>
      <c r="F219" s="3">
        <f>'[5]r5'!Q218</f>
        <v>14</v>
      </c>
      <c r="G219" s="3">
        <f>'[5]r6'!Q218</f>
        <v>14</v>
      </c>
      <c r="H219" s="3">
        <f>'[5]r7'!S218</f>
        <v>17</v>
      </c>
      <c r="I219" s="3">
        <f>'[5]r8'!Q218</f>
        <v>14</v>
      </c>
      <c r="J219" s="3">
        <f>'[5]r9'!Q218</f>
        <v>14</v>
      </c>
      <c r="K219" s="3">
        <f>'[5]r10'!Q218</f>
        <v>14</v>
      </c>
      <c r="L219" s="3">
        <f>'[5]r11'!Q218</f>
        <v>14</v>
      </c>
      <c r="M219" s="3">
        <f>'[5]r12'!Q218</f>
        <v>14</v>
      </c>
      <c r="N219" s="3">
        <f>'[5]r13'!Q218</f>
        <v>14</v>
      </c>
      <c r="O219" s="3">
        <f>'[5]r14'!Q218</f>
        <v>15</v>
      </c>
      <c r="P219" s="3">
        <f>'[5]r15'!Q218</f>
        <v>14</v>
      </c>
      <c r="Q219" s="3">
        <f>'[5]r16'!Q218</f>
        <v>13</v>
      </c>
      <c r="R219" s="3">
        <f>'[5]r17'!Q218</f>
        <v>14</v>
      </c>
      <c r="S219" s="3">
        <f>'[5]r18'!Q218</f>
        <v>15</v>
      </c>
      <c r="T219" s="3">
        <f>'[5]r19'!Q218</f>
        <v>15</v>
      </c>
      <c r="U219" s="3">
        <f>'[5]r20'!Q218</f>
        <v>14</v>
      </c>
      <c r="V219" s="3">
        <f>'[5]r21'!Q218</f>
        <v>15</v>
      </c>
      <c r="W219" s="3">
        <f>'[5]r22'!Q218</f>
        <v>14</v>
      </c>
      <c r="X219" s="3">
        <f>'[5]r23'!Q218</f>
        <v>15</v>
      </c>
      <c r="Y219" s="3">
        <f>'[5]r24'!Q218</f>
        <v>15</v>
      </c>
      <c r="Z219" s="3">
        <f>'[5]r25'!Q218</f>
        <v>15</v>
      </c>
      <c r="AA219" s="3">
        <f>'[5]r26'!Q218</f>
        <v>14</v>
      </c>
      <c r="AB219" s="3">
        <f>'[5]r27'!Q218</f>
        <v>14</v>
      </c>
      <c r="AC219" s="3">
        <f>'[5]r28'!Q218</f>
        <v>14</v>
      </c>
      <c r="AD219" s="3">
        <f>'[5]r29'!Q218</f>
        <v>14</v>
      </c>
      <c r="AE219" s="3">
        <f>'[5]r30'!Q218</f>
        <v>15</v>
      </c>
    </row>
    <row r="220" spans="1:31" ht="15">
      <c r="A220" s="3">
        <v>218</v>
      </c>
      <c r="B220" s="3">
        <f>'[5]r1'!Q219</f>
        <v>13</v>
      </c>
      <c r="C220" s="3">
        <f>'[5]r2'!Q219</f>
        <v>12</v>
      </c>
      <c r="D220" s="3">
        <f>'[5]r3'!Q219</f>
        <v>15</v>
      </c>
      <c r="E220" s="3">
        <f>'[5]r4'!Q219</f>
        <v>14</v>
      </c>
      <c r="F220" s="3">
        <f>'[5]r5'!Q219</f>
        <v>14</v>
      </c>
      <c r="G220" s="3">
        <f>'[5]r6'!Q219</f>
        <v>14</v>
      </c>
      <c r="H220" s="3">
        <f>'[5]r7'!S219</f>
        <v>17</v>
      </c>
      <c r="I220" s="3">
        <f>'[5]r8'!Q219</f>
        <v>14</v>
      </c>
      <c r="J220" s="3">
        <f>'[5]r9'!Q219</f>
        <v>14</v>
      </c>
      <c r="K220" s="3">
        <f>'[5]r10'!Q219</f>
        <v>14</v>
      </c>
      <c r="L220" s="3">
        <f>'[5]r11'!Q219</f>
        <v>14</v>
      </c>
      <c r="M220" s="3">
        <f>'[5]r12'!Q219</f>
        <v>14</v>
      </c>
      <c r="N220" s="3">
        <f>'[5]r13'!Q219</f>
        <v>14</v>
      </c>
      <c r="O220" s="3">
        <f>'[5]r14'!Q219</f>
        <v>15</v>
      </c>
      <c r="P220" s="3">
        <f>'[5]r15'!Q219</f>
        <v>14</v>
      </c>
      <c r="Q220" s="3">
        <f>'[5]r16'!Q219</f>
        <v>13</v>
      </c>
      <c r="R220" s="3">
        <f>'[5]r17'!Q219</f>
        <v>14</v>
      </c>
      <c r="S220" s="3">
        <f>'[5]r18'!Q219</f>
        <v>15</v>
      </c>
      <c r="T220" s="3">
        <f>'[5]r19'!Q219</f>
        <v>15</v>
      </c>
      <c r="U220" s="3">
        <f>'[5]r20'!Q219</f>
        <v>14</v>
      </c>
      <c r="V220" s="3">
        <f>'[5]r21'!Q219</f>
        <v>15</v>
      </c>
      <c r="W220" s="3">
        <f>'[5]r22'!Q219</f>
        <v>14</v>
      </c>
      <c r="X220" s="3">
        <f>'[5]r23'!Q219</f>
        <v>15</v>
      </c>
      <c r="Y220" s="3">
        <f>'[5]r24'!Q219</f>
        <v>15</v>
      </c>
      <c r="Z220" s="3">
        <f>'[5]r25'!Q219</f>
        <v>15</v>
      </c>
      <c r="AA220" s="3">
        <f>'[5]r26'!Q219</f>
        <v>14</v>
      </c>
      <c r="AB220" s="3">
        <f>'[5]r27'!Q219</f>
        <v>14</v>
      </c>
      <c r="AC220" s="3">
        <f>'[5]r28'!Q219</f>
        <v>14</v>
      </c>
      <c r="AD220" s="3">
        <f>'[5]r29'!Q219</f>
        <v>14</v>
      </c>
      <c r="AE220" s="3">
        <f>'[5]r30'!Q219</f>
        <v>15</v>
      </c>
    </row>
    <row r="221" spans="1:31" ht="15">
      <c r="A221" s="3">
        <v>219</v>
      </c>
      <c r="B221" s="3">
        <f>'[5]r1'!Q220</f>
        <v>13</v>
      </c>
      <c r="C221" s="3">
        <f>'[5]r2'!Q220</f>
        <v>12</v>
      </c>
      <c r="D221" s="3">
        <f>'[5]r3'!Q220</f>
        <v>15</v>
      </c>
      <c r="E221" s="3">
        <f>'[5]r4'!Q220</f>
        <v>14</v>
      </c>
      <c r="F221" s="3">
        <f>'[5]r5'!Q220</f>
        <v>14</v>
      </c>
      <c r="G221" s="3">
        <f>'[5]r6'!Q220</f>
        <v>14</v>
      </c>
      <c r="H221" s="3">
        <f>'[5]r7'!S220</f>
        <v>17</v>
      </c>
      <c r="I221" s="3">
        <f>'[5]r8'!Q220</f>
        <v>14</v>
      </c>
      <c r="J221" s="3">
        <f>'[5]r9'!Q220</f>
        <v>14</v>
      </c>
      <c r="K221" s="3">
        <f>'[5]r10'!Q220</f>
        <v>14</v>
      </c>
      <c r="L221" s="3">
        <f>'[5]r11'!Q220</f>
        <v>14</v>
      </c>
      <c r="M221" s="3">
        <f>'[5]r12'!Q220</f>
        <v>14</v>
      </c>
      <c r="N221" s="3">
        <f>'[5]r13'!Q220</f>
        <v>14</v>
      </c>
      <c r="O221" s="3">
        <f>'[5]r14'!Q220</f>
        <v>15</v>
      </c>
      <c r="P221" s="3">
        <f>'[5]r15'!Q220</f>
        <v>14</v>
      </c>
      <c r="Q221" s="3">
        <f>'[5]r16'!Q220</f>
        <v>13</v>
      </c>
      <c r="R221" s="3">
        <f>'[5]r17'!Q220</f>
        <v>14</v>
      </c>
      <c r="S221" s="3">
        <f>'[5]r18'!Q220</f>
        <v>15</v>
      </c>
      <c r="T221" s="3">
        <f>'[5]r19'!Q220</f>
        <v>15</v>
      </c>
      <c r="U221" s="3">
        <f>'[5]r20'!Q220</f>
        <v>14</v>
      </c>
      <c r="V221" s="3">
        <f>'[5]r21'!Q220</f>
        <v>15</v>
      </c>
      <c r="W221" s="3">
        <f>'[5]r22'!Q220</f>
        <v>14</v>
      </c>
      <c r="X221" s="3">
        <f>'[5]r23'!Q220</f>
        <v>15</v>
      </c>
      <c r="Y221" s="3">
        <f>'[5]r24'!Q220</f>
        <v>15</v>
      </c>
      <c r="Z221" s="3">
        <f>'[5]r25'!Q220</f>
        <v>15</v>
      </c>
      <c r="AA221" s="3">
        <f>'[5]r26'!Q220</f>
        <v>14</v>
      </c>
      <c r="AB221" s="3">
        <f>'[5]r27'!Q220</f>
        <v>14</v>
      </c>
      <c r="AC221" s="3">
        <f>'[5]r28'!Q220</f>
        <v>14</v>
      </c>
      <c r="AD221" s="3">
        <f>'[5]r29'!Q220</f>
        <v>14</v>
      </c>
      <c r="AE221" s="3">
        <f>'[5]r30'!Q220</f>
        <v>15</v>
      </c>
    </row>
    <row r="222" spans="1:31" ht="15">
      <c r="A222" s="3">
        <v>220</v>
      </c>
      <c r="B222" s="3">
        <f>'[5]r1'!Q221</f>
        <v>13</v>
      </c>
      <c r="C222" s="3">
        <f>'[5]r2'!Q221</f>
        <v>12</v>
      </c>
      <c r="D222" s="3">
        <f>'[5]r3'!Q221</f>
        <v>15</v>
      </c>
      <c r="E222" s="3">
        <f>'[5]r4'!Q221</f>
        <v>14</v>
      </c>
      <c r="F222" s="3">
        <f>'[5]r5'!Q221</f>
        <v>14</v>
      </c>
      <c r="G222" s="3">
        <f>'[5]r6'!Q221</f>
        <v>14</v>
      </c>
      <c r="H222" s="3">
        <f>'[5]r7'!S221</f>
        <v>17</v>
      </c>
      <c r="I222" s="3">
        <f>'[5]r8'!Q221</f>
        <v>14</v>
      </c>
      <c r="J222" s="3">
        <f>'[5]r9'!Q221</f>
        <v>14</v>
      </c>
      <c r="K222" s="3">
        <f>'[5]r10'!Q221</f>
        <v>14</v>
      </c>
      <c r="L222" s="3">
        <f>'[5]r11'!Q221</f>
        <v>14</v>
      </c>
      <c r="M222" s="3">
        <f>'[5]r12'!Q221</f>
        <v>14</v>
      </c>
      <c r="N222" s="3">
        <f>'[5]r13'!Q221</f>
        <v>14</v>
      </c>
      <c r="O222" s="3">
        <f>'[5]r14'!Q221</f>
        <v>15</v>
      </c>
      <c r="P222" s="3">
        <f>'[5]r15'!Q221</f>
        <v>14</v>
      </c>
      <c r="Q222" s="3">
        <f>'[5]r16'!Q221</f>
        <v>13</v>
      </c>
      <c r="R222" s="3">
        <f>'[5]r17'!Q221</f>
        <v>14</v>
      </c>
      <c r="S222" s="3">
        <f>'[5]r18'!Q221</f>
        <v>15</v>
      </c>
      <c r="T222" s="3">
        <f>'[5]r19'!Q221</f>
        <v>15</v>
      </c>
      <c r="U222" s="3">
        <f>'[5]r20'!Q221</f>
        <v>14</v>
      </c>
      <c r="V222" s="3">
        <f>'[5]r21'!Q221</f>
        <v>15</v>
      </c>
      <c r="W222" s="3">
        <f>'[5]r22'!Q221</f>
        <v>14</v>
      </c>
      <c r="X222" s="3">
        <f>'[5]r23'!Q221</f>
        <v>15</v>
      </c>
      <c r="Y222" s="3">
        <f>'[5]r24'!Q221</f>
        <v>15</v>
      </c>
      <c r="Z222" s="3">
        <f>'[5]r25'!Q221</f>
        <v>15</v>
      </c>
      <c r="AA222" s="3">
        <f>'[5]r26'!Q221</f>
        <v>14</v>
      </c>
      <c r="AB222" s="3">
        <f>'[5]r27'!Q221</f>
        <v>14</v>
      </c>
      <c r="AC222" s="3">
        <f>'[5]r28'!Q221</f>
        <v>14</v>
      </c>
      <c r="AD222" s="3">
        <f>'[5]r29'!Q221</f>
        <v>14</v>
      </c>
      <c r="AE222" s="3">
        <f>'[5]r30'!Q221</f>
        <v>15</v>
      </c>
    </row>
    <row r="223" spans="1:31" ht="15">
      <c r="A223" s="3">
        <v>221</v>
      </c>
      <c r="B223" s="3">
        <f>'[5]r1'!Q222</f>
        <v>13</v>
      </c>
      <c r="C223" s="3">
        <f>'[5]r2'!Q222</f>
        <v>12</v>
      </c>
      <c r="D223" s="3">
        <f>'[5]r3'!Q222</f>
        <v>15</v>
      </c>
      <c r="E223" s="3">
        <f>'[5]r4'!Q222</f>
        <v>14</v>
      </c>
      <c r="F223" s="3">
        <f>'[5]r5'!Q222</f>
        <v>14</v>
      </c>
      <c r="G223" s="3">
        <f>'[5]r6'!Q222</f>
        <v>14</v>
      </c>
      <c r="H223" s="3">
        <f>'[5]r7'!S222</f>
        <v>17</v>
      </c>
      <c r="I223" s="3">
        <f>'[5]r8'!Q222</f>
        <v>14</v>
      </c>
      <c r="J223" s="3">
        <f>'[5]r9'!Q222</f>
        <v>14</v>
      </c>
      <c r="K223" s="3">
        <f>'[5]r10'!Q222</f>
        <v>14</v>
      </c>
      <c r="L223" s="3">
        <f>'[5]r11'!Q222</f>
        <v>14</v>
      </c>
      <c r="M223" s="3">
        <f>'[5]r12'!Q222</f>
        <v>14</v>
      </c>
      <c r="N223" s="3">
        <f>'[5]r13'!Q222</f>
        <v>14</v>
      </c>
      <c r="O223" s="3">
        <f>'[5]r14'!Q222</f>
        <v>15</v>
      </c>
      <c r="P223" s="3">
        <f>'[5]r15'!Q222</f>
        <v>14</v>
      </c>
      <c r="Q223" s="3">
        <f>'[5]r16'!Q222</f>
        <v>13</v>
      </c>
      <c r="R223" s="3">
        <f>'[5]r17'!Q222</f>
        <v>14</v>
      </c>
      <c r="S223" s="3">
        <f>'[5]r18'!Q222</f>
        <v>15</v>
      </c>
      <c r="T223" s="3">
        <f>'[5]r19'!Q222</f>
        <v>15</v>
      </c>
      <c r="U223" s="3">
        <f>'[5]r20'!Q222</f>
        <v>14</v>
      </c>
      <c r="V223" s="3">
        <f>'[5]r21'!Q222</f>
        <v>15</v>
      </c>
      <c r="W223" s="3">
        <f>'[5]r22'!Q222</f>
        <v>14</v>
      </c>
      <c r="X223" s="3">
        <f>'[5]r23'!Q222</f>
        <v>15</v>
      </c>
      <c r="Y223" s="3">
        <f>'[5]r24'!Q222</f>
        <v>15</v>
      </c>
      <c r="Z223" s="3">
        <f>'[5]r25'!Q222</f>
        <v>15</v>
      </c>
      <c r="AA223" s="3">
        <f>'[5]r26'!Q222</f>
        <v>14</v>
      </c>
      <c r="AB223" s="3">
        <f>'[5]r27'!Q222</f>
        <v>14</v>
      </c>
      <c r="AC223" s="3">
        <f>'[5]r28'!Q222</f>
        <v>14</v>
      </c>
      <c r="AD223" s="3">
        <f>'[5]r29'!Q222</f>
        <v>14</v>
      </c>
      <c r="AE223" s="3">
        <f>'[5]r30'!Q222</f>
        <v>15</v>
      </c>
    </row>
    <row r="224" spans="1:31" ht="15">
      <c r="A224" s="3">
        <v>222</v>
      </c>
      <c r="B224" s="3">
        <f>'[5]r1'!Q223</f>
        <v>13</v>
      </c>
      <c r="C224" s="3">
        <f>'[5]r2'!Q223</f>
        <v>12</v>
      </c>
      <c r="D224" s="3">
        <f>'[5]r3'!Q223</f>
        <v>15</v>
      </c>
      <c r="E224" s="3">
        <f>'[5]r4'!Q223</f>
        <v>14</v>
      </c>
      <c r="F224" s="3">
        <f>'[5]r5'!Q223</f>
        <v>14</v>
      </c>
      <c r="G224" s="3">
        <f>'[5]r6'!Q223</f>
        <v>14</v>
      </c>
      <c r="H224" s="3">
        <f>'[5]r7'!S223</f>
        <v>17</v>
      </c>
      <c r="I224" s="3">
        <f>'[5]r8'!Q223</f>
        <v>14</v>
      </c>
      <c r="J224" s="3">
        <f>'[5]r9'!Q223</f>
        <v>14</v>
      </c>
      <c r="K224" s="3">
        <f>'[5]r10'!Q223</f>
        <v>14</v>
      </c>
      <c r="L224" s="3">
        <f>'[5]r11'!Q223</f>
        <v>14</v>
      </c>
      <c r="M224" s="3">
        <f>'[5]r12'!Q223</f>
        <v>14</v>
      </c>
      <c r="N224" s="3">
        <f>'[5]r13'!Q223</f>
        <v>14</v>
      </c>
      <c r="O224" s="3">
        <f>'[5]r14'!Q223</f>
        <v>15</v>
      </c>
      <c r="P224" s="3">
        <f>'[5]r15'!Q223</f>
        <v>14</v>
      </c>
      <c r="Q224" s="3">
        <f>'[5]r16'!Q223</f>
        <v>13</v>
      </c>
      <c r="R224" s="3">
        <f>'[5]r17'!Q223</f>
        <v>14</v>
      </c>
      <c r="S224" s="3">
        <f>'[5]r18'!Q223</f>
        <v>15</v>
      </c>
      <c r="T224" s="3">
        <f>'[5]r19'!Q223</f>
        <v>15</v>
      </c>
      <c r="U224" s="3">
        <f>'[5]r20'!Q223</f>
        <v>14</v>
      </c>
      <c r="V224" s="3">
        <f>'[5]r21'!Q223</f>
        <v>15</v>
      </c>
      <c r="W224" s="3">
        <f>'[5]r22'!Q223</f>
        <v>14</v>
      </c>
      <c r="X224" s="3">
        <f>'[5]r23'!Q223</f>
        <v>15</v>
      </c>
      <c r="Y224" s="3">
        <f>'[5]r24'!Q223</f>
        <v>15</v>
      </c>
      <c r="Z224" s="3">
        <f>'[5]r25'!Q223</f>
        <v>15</v>
      </c>
      <c r="AA224" s="3">
        <f>'[5]r26'!Q223</f>
        <v>14</v>
      </c>
      <c r="AB224" s="3">
        <f>'[5]r27'!Q223</f>
        <v>14</v>
      </c>
      <c r="AC224" s="3">
        <f>'[5]r28'!Q223</f>
        <v>14</v>
      </c>
      <c r="AD224" s="3">
        <f>'[5]r29'!Q223</f>
        <v>14</v>
      </c>
      <c r="AE224" s="3">
        <f>'[5]r30'!Q223</f>
        <v>15</v>
      </c>
    </row>
    <row r="225" spans="1:31" ht="15">
      <c r="A225" s="3">
        <v>223</v>
      </c>
      <c r="B225" s="3">
        <f>'[5]r1'!Q224</f>
        <v>5</v>
      </c>
      <c r="C225" s="3">
        <f>'[5]r2'!Q224</f>
        <v>6</v>
      </c>
      <c r="D225" s="3">
        <f>'[5]r3'!Q224</f>
        <v>9</v>
      </c>
      <c r="E225" s="3">
        <f>'[5]r4'!Q224</f>
        <v>9</v>
      </c>
      <c r="F225" s="3">
        <f>'[5]r5'!Q224</f>
        <v>6</v>
      </c>
      <c r="G225" s="3">
        <f>'[5]r6'!Q224</f>
        <v>10</v>
      </c>
      <c r="H225" s="3">
        <f>'[5]r7'!S224</f>
        <v>12</v>
      </c>
      <c r="I225" s="3">
        <f>'[5]r8'!Q224</f>
        <v>9</v>
      </c>
      <c r="J225" s="3">
        <f>'[5]r9'!Q224</f>
        <v>8</v>
      </c>
      <c r="K225" s="3">
        <f>'[5]r10'!Q224</f>
        <v>8</v>
      </c>
      <c r="L225" s="3">
        <f>'[5]r11'!Q224</f>
        <v>10</v>
      </c>
      <c r="M225" s="3">
        <f>'[5]r12'!Q224</f>
        <v>9</v>
      </c>
      <c r="N225" s="3">
        <f>'[5]r13'!Q224</f>
        <v>10</v>
      </c>
      <c r="O225" s="3">
        <f>'[5]r14'!Q224</f>
        <v>8</v>
      </c>
      <c r="P225" s="3">
        <f>'[5]r15'!Q224</f>
        <v>10</v>
      </c>
      <c r="Q225" s="3">
        <f>'[5]r16'!Q224</f>
        <v>6</v>
      </c>
      <c r="R225" s="3">
        <f>'[5]r17'!Q224</f>
        <v>9</v>
      </c>
      <c r="S225" s="3">
        <f>'[5]r18'!Q224</f>
        <v>9</v>
      </c>
      <c r="T225" s="3">
        <f>'[5]r19'!Q224</f>
        <v>10</v>
      </c>
      <c r="U225" s="3">
        <f>'[5]r20'!Q224</f>
        <v>9</v>
      </c>
      <c r="V225" s="3">
        <f>'[5]r21'!Q224</f>
        <v>9</v>
      </c>
      <c r="W225" s="3">
        <f>'[5]r22'!Q224</f>
        <v>8</v>
      </c>
      <c r="X225" s="3">
        <f>'[5]r23'!Q224</f>
        <v>10</v>
      </c>
      <c r="Y225" s="3">
        <f>'[5]r24'!Q224</f>
        <v>9</v>
      </c>
      <c r="Z225" s="3">
        <f>'[5]r25'!Q224</f>
        <v>9</v>
      </c>
      <c r="AA225" s="3">
        <f>'[5]r26'!Q224</f>
        <v>9</v>
      </c>
      <c r="AB225" s="3">
        <f>'[5]r27'!Q224</f>
        <v>7</v>
      </c>
      <c r="AC225" s="3">
        <f>'[5]r28'!Q224</f>
        <v>6</v>
      </c>
      <c r="AD225" s="3">
        <f>'[5]r29'!Q224</f>
        <v>7</v>
      </c>
      <c r="AE225" s="3">
        <f>'[5]r30'!Q224</f>
        <v>8</v>
      </c>
    </row>
    <row r="226" spans="1:31" ht="15">
      <c r="A226" s="3">
        <v>224</v>
      </c>
      <c r="B226" s="3">
        <f>'[5]r1'!Q225</f>
        <v>6</v>
      </c>
      <c r="C226" s="3">
        <f>'[5]r2'!Q225</f>
        <v>7</v>
      </c>
      <c r="D226" s="3">
        <f>'[5]r3'!Q225</f>
        <v>10</v>
      </c>
      <c r="E226" s="3">
        <f>'[5]r4'!Q225</f>
        <v>11</v>
      </c>
      <c r="F226" s="3">
        <f>'[5]r5'!Q225</f>
        <v>8</v>
      </c>
      <c r="G226" s="3">
        <f>'[5]r6'!Q225</f>
        <v>11</v>
      </c>
      <c r="H226" s="3">
        <f>'[5]r7'!S225</f>
        <v>14</v>
      </c>
      <c r="I226" s="3">
        <f>'[5]r8'!Q225</f>
        <v>10</v>
      </c>
      <c r="J226" s="3">
        <f>'[5]r9'!Q225</f>
        <v>9</v>
      </c>
      <c r="K226" s="3">
        <f>'[5]r10'!Q225</f>
        <v>10</v>
      </c>
      <c r="L226" s="3">
        <f>'[5]r11'!Q225</f>
        <v>12</v>
      </c>
      <c r="M226" s="3">
        <f>'[5]r12'!Q225</f>
        <v>10</v>
      </c>
      <c r="N226" s="3">
        <f>'[5]r13'!Q225</f>
        <v>11</v>
      </c>
      <c r="O226" s="3">
        <f>'[5]r14'!Q225</f>
        <v>9</v>
      </c>
      <c r="P226" s="3">
        <f>'[5]r15'!Q225</f>
        <v>11</v>
      </c>
      <c r="Q226" s="3">
        <f>'[5]r16'!Q225</f>
        <v>7</v>
      </c>
      <c r="R226" s="3">
        <f>'[5]r17'!Q225</f>
        <v>10</v>
      </c>
      <c r="S226" s="3">
        <f>'[5]r18'!Q225</f>
        <v>11</v>
      </c>
      <c r="T226" s="3">
        <f>'[5]r19'!Q225</f>
        <v>12</v>
      </c>
      <c r="U226" s="3">
        <f>'[5]r20'!Q225</f>
        <v>10</v>
      </c>
      <c r="V226" s="3">
        <f>'[5]r21'!Q225</f>
        <v>11</v>
      </c>
      <c r="W226" s="3">
        <f>'[5]r22'!Q225</f>
        <v>10</v>
      </c>
      <c r="X226" s="3">
        <f>'[5]r23'!Q225</f>
        <v>11</v>
      </c>
      <c r="Y226" s="3">
        <f>'[5]r24'!Q225</f>
        <v>10</v>
      </c>
      <c r="Z226" s="3">
        <f>'[5]r25'!Q225</f>
        <v>10</v>
      </c>
      <c r="AA226" s="3">
        <f>'[5]r26'!Q225</f>
        <v>9</v>
      </c>
      <c r="AB226" s="3">
        <f>'[5]r27'!Q225</f>
        <v>8</v>
      </c>
      <c r="AC226" s="3">
        <f>'[5]r28'!Q225</f>
        <v>7</v>
      </c>
      <c r="AD226" s="3">
        <f>'[5]r29'!Q225</f>
        <v>8</v>
      </c>
      <c r="AE226" s="3">
        <f>'[5]r30'!Q225</f>
        <v>10</v>
      </c>
    </row>
    <row r="227" spans="1:31" ht="15">
      <c r="A227" s="3">
        <v>225</v>
      </c>
      <c r="B227" s="3">
        <f>'[5]r1'!Q226</f>
        <v>7</v>
      </c>
      <c r="C227" s="3">
        <f>'[5]r2'!Q226</f>
        <v>8</v>
      </c>
      <c r="D227" s="3">
        <f>'[5]r3'!Q226</f>
        <v>10</v>
      </c>
      <c r="E227" s="3">
        <f>'[5]r4'!Q226</f>
        <v>10</v>
      </c>
      <c r="F227" s="3">
        <f>'[5]r5'!Q226</f>
        <v>9</v>
      </c>
      <c r="G227" s="3">
        <f>'[5]r6'!Q226</f>
        <v>10</v>
      </c>
      <c r="H227" s="3">
        <f>'[5]r7'!S226</f>
        <v>14</v>
      </c>
      <c r="I227" s="3">
        <f>'[5]r8'!Q226</f>
        <v>10</v>
      </c>
      <c r="J227" s="3">
        <f>'[5]r9'!Q226</f>
        <v>10</v>
      </c>
      <c r="K227" s="3">
        <f>'[5]r10'!Q226</f>
        <v>10</v>
      </c>
      <c r="L227" s="3">
        <f>'[5]r11'!Q226</f>
        <v>12</v>
      </c>
      <c r="M227" s="3">
        <f>'[5]r12'!Q226</f>
        <v>11</v>
      </c>
      <c r="N227" s="3">
        <f>'[5]r13'!Q226</f>
        <v>11</v>
      </c>
      <c r="O227" s="3">
        <f>'[5]r14'!Q226</f>
        <v>9</v>
      </c>
      <c r="P227" s="3">
        <f>'[5]r15'!Q226</f>
        <v>12</v>
      </c>
      <c r="Q227" s="3">
        <f>'[5]r16'!Q226</f>
        <v>9</v>
      </c>
      <c r="R227" s="3">
        <f>'[5]r17'!Q226</f>
        <v>10</v>
      </c>
      <c r="S227" s="3">
        <f>'[5]r18'!Q226</f>
        <v>10</v>
      </c>
      <c r="T227" s="3">
        <f>'[5]r19'!Q226</f>
        <v>13</v>
      </c>
      <c r="U227" s="3">
        <f>'[5]r20'!Q226</f>
        <v>10</v>
      </c>
      <c r="V227" s="3">
        <f>'[5]r21'!Q226</f>
        <v>11</v>
      </c>
      <c r="W227" s="3">
        <f>'[5]r22'!Q226</f>
        <v>10</v>
      </c>
      <c r="X227" s="3">
        <f>'[5]r23'!Q226</f>
        <v>11</v>
      </c>
      <c r="Y227" s="3">
        <f>'[5]r24'!Q226</f>
        <v>10</v>
      </c>
      <c r="Z227" s="3">
        <f>'[5]r25'!Q226</f>
        <v>10</v>
      </c>
      <c r="AA227" s="3">
        <f>'[5]r26'!Q226</f>
        <v>10</v>
      </c>
      <c r="AB227" s="3">
        <f>'[5]r27'!Q226</f>
        <v>8</v>
      </c>
      <c r="AC227" s="3">
        <f>'[5]r28'!Q226</f>
        <v>7</v>
      </c>
      <c r="AD227" s="3">
        <f>'[5]r29'!Q226</f>
        <v>8</v>
      </c>
      <c r="AE227" s="3">
        <f>'[5]r30'!Q226</f>
        <v>10</v>
      </c>
    </row>
    <row r="228" spans="1:31" ht="15">
      <c r="A228" s="3">
        <v>226</v>
      </c>
      <c r="B228" s="3">
        <f>'[5]r1'!Q227</f>
        <v>9</v>
      </c>
      <c r="C228" s="3">
        <f>'[5]r2'!Q227</f>
        <v>9</v>
      </c>
      <c r="D228" s="3">
        <f>'[5]r3'!Q227</f>
        <v>12</v>
      </c>
      <c r="E228" s="3">
        <f>'[5]r4'!Q227</f>
        <v>13</v>
      </c>
      <c r="F228" s="3">
        <f>'[5]r5'!Q227</f>
        <v>11</v>
      </c>
      <c r="G228" s="3">
        <f>'[5]r6'!Q227</f>
        <v>14</v>
      </c>
      <c r="H228" s="3">
        <f>'[5]r7'!S227</f>
        <v>16</v>
      </c>
      <c r="I228" s="3">
        <f>'[5]r8'!Q227</f>
        <v>14</v>
      </c>
      <c r="J228" s="3">
        <f>'[5]r9'!Q227</f>
        <v>12</v>
      </c>
      <c r="K228" s="3">
        <f>'[5]r10'!Q227</f>
        <v>13</v>
      </c>
      <c r="L228" s="3">
        <f>'[5]r11'!Q227</f>
        <v>14</v>
      </c>
      <c r="M228" s="3">
        <f>'[5]r12'!Q227</f>
        <v>13</v>
      </c>
      <c r="N228" s="3">
        <f>'[5]r13'!Q227</f>
        <v>13</v>
      </c>
      <c r="O228" s="3">
        <f>'[5]r14'!Q227</f>
        <v>11</v>
      </c>
      <c r="P228" s="3">
        <f>'[5]r15'!Q227</f>
        <v>15</v>
      </c>
      <c r="Q228" s="3">
        <f>'[5]r16'!Q227</f>
        <v>11</v>
      </c>
      <c r="R228" s="3">
        <f>'[5]r17'!Q227</f>
        <v>12</v>
      </c>
      <c r="S228" s="3">
        <f>'[5]r18'!Q227</f>
        <v>11</v>
      </c>
      <c r="T228" s="3">
        <f>'[5]r19'!Q227</f>
        <v>14</v>
      </c>
      <c r="U228" s="3">
        <f>'[5]r20'!Q227</f>
        <v>12</v>
      </c>
      <c r="V228" s="3">
        <f>'[5]r21'!Q227</f>
        <v>12</v>
      </c>
      <c r="W228" s="3">
        <f>'[5]r22'!Q227</f>
        <v>13</v>
      </c>
      <c r="X228" s="3">
        <f>'[5]r23'!Q227</f>
        <v>13</v>
      </c>
      <c r="Y228" s="3">
        <f>'[5]r24'!Q227</f>
        <v>12</v>
      </c>
      <c r="Z228" s="3">
        <f>'[5]r25'!Q227</f>
        <v>12</v>
      </c>
      <c r="AA228" s="3">
        <f>'[5]r26'!Q227</f>
        <v>11</v>
      </c>
      <c r="AB228" s="3">
        <f>'[5]r27'!Q227</f>
        <v>11</v>
      </c>
      <c r="AC228" s="3">
        <f>'[5]r28'!Q227</f>
        <v>11</v>
      </c>
      <c r="AD228" s="3">
        <f>'[5]r29'!Q227</f>
        <v>11</v>
      </c>
      <c r="AE228" s="3">
        <f>'[5]r30'!Q227</f>
        <v>13</v>
      </c>
    </row>
    <row r="229" spans="1:31" ht="15">
      <c r="A229" s="3">
        <v>227</v>
      </c>
      <c r="B229" s="3">
        <f>'[5]r1'!Q228</f>
        <v>7</v>
      </c>
      <c r="C229" s="3">
        <f>'[5]r2'!Q228</f>
        <v>10</v>
      </c>
      <c r="D229" s="3">
        <f>'[5]r3'!Q228</f>
        <v>8</v>
      </c>
      <c r="E229" s="3">
        <f>'[5]r4'!Q228</f>
        <v>11</v>
      </c>
      <c r="F229" s="3">
        <f>'[5]r5'!Q228</f>
        <v>9</v>
      </c>
      <c r="G229" s="3">
        <f>'[5]r6'!Q228</f>
        <v>11</v>
      </c>
      <c r="H229" s="3">
        <f>'[5]r7'!S228</f>
        <v>12</v>
      </c>
      <c r="I229" s="3">
        <f>'[5]r8'!Q228</f>
        <v>12</v>
      </c>
      <c r="J229" s="3">
        <f>'[5]r9'!Q228</f>
        <v>9</v>
      </c>
      <c r="K229" s="3">
        <f>'[5]r10'!Q228</f>
        <v>10</v>
      </c>
      <c r="L229" s="3">
        <f>'[5]r11'!Q228</f>
        <v>9</v>
      </c>
      <c r="M229" s="3">
        <f>'[5]r12'!Q228</f>
        <v>8</v>
      </c>
      <c r="N229" s="3">
        <f>'[5]r13'!Q228</f>
        <v>9</v>
      </c>
      <c r="O229" s="3">
        <f>'[5]r14'!Q228</f>
        <v>8</v>
      </c>
      <c r="P229" s="3">
        <f>'[5]r15'!Q228</f>
        <v>11</v>
      </c>
      <c r="Q229" s="3">
        <f>'[5]r16'!Q228</f>
        <v>9</v>
      </c>
      <c r="R229" s="3">
        <f>'[5]r17'!Q228</f>
        <v>8</v>
      </c>
      <c r="S229" s="3">
        <f>'[5]r18'!Q228</f>
        <v>9</v>
      </c>
      <c r="T229" s="3">
        <f>'[5]r19'!Q228</f>
        <v>13</v>
      </c>
      <c r="U229" s="3">
        <f>'[5]r20'!Q228</f>
        <v>11</v>
      </c>
      <c r="V229" s="3">
        <f>'[5]r21'!Q228</f>
        <v>10</v>
      </c>
      <c r="W229" s="3">
        <f>'[5]r22'!Q228</f>
        <v>9</v>
      </c>
      <c r="X229" s="3">
        <f>'[5]r23'!Q228</f>
        <v>12</v>
      </c>
      <c r="Y229" s="3">
        <f>'[5]r24'!Q228</f>
        <v>11</v>
      </c>
      <c r="Z229" s="3">
        <f>'[5]r25'!Q228</f>
        <v>13</v>
      </c>
      <c r="AA229" s="3">
        <f>'[5]r26'!Q228</f>
        <v>8</v>
      </c>
      <c r="AB229" s="3">
        <f>'[5]r27'!Q228</f>
        <v>6</v>
      </c>
      <c r="AC229" s="3">
        <f>'[5]r28'!Q228</f>
        <v>7</v>
      </c>
      <c r="AD229" s="3">
        <f>'[5]r29'!Q228</f>
        <v>7</v>
      </c>
      <c r="AE229" s="3">
        <f>'[5]r30'!Q228</f>
        <v>13</v>
      </c>
    </row>
    <row r="230" spans="1:31" ht="15">
      <c r="A230" s="3">
        <v>228</v>
      </c>
      <c r="B230" s="3">
        <f>'[5]r1'!Q229</f>
        <v>7</v>
      </c>
      <c r="C230" s="3">
        <f>'[5]r2'!Q229</f>
        <v>8</v>
      </c>
      <c r="D230" s="3">
        <f>'[5]r3'!Q229</f>
        <v>10</v>
      </c>
      <c r="E230" s="3">
        <f>'[5]r4'!Q229</f>
        <v>12</v>
      </c>
      <c r="F230" s="3">
        <f>'[5]r5'!Q229</f>
        <v>8</v>
      </c>
      <c r="G230" s="3">
        <f>'[5]r6'!Q229</f>
        <v>13</v>
      </c>
      <c r="H230" s="3">
        <f>'[5]r7'!S229</f>
        <v>14</v>
      </c>
      <c r="I230" s="3">
        <f>'[5]r8'!Q229</f>
        <v>12</v>
      </c>
      <c r="J230" s="3">
        <f>'[5]r9'!Q229</f>
        <v>9</v>
      </c>
      <c r="K230" s="3">
        <f>'[5]r10'!Q229</f>
        <v>11</v>
      </c>
      <c r="L230" s="3">
        <f>'[5]r11'!Q229</f>
        <v>11</v>
      </c>
      <c r="M230" s="3">
        <f>'[5]r12'!Q229</f>
        <v>11</v>
      </c>
      <c r="N230" s="3">
        <f>'[5]r13'!Q229</f>
        <v>11</v>
      </c>
      <c r="O230" s="3">
        <f>'[5]r14'!Q229</f>
        <v>9</v>
      </c>
      <c r="P230" s="3">
        <f>'[5]r15'!Q229</f>
        <v>13</v>
      </c>
      <c r="Q230" s="3">
        <f>'[5]r16'!Q229</f>
        <v>9</v>
      </c>
      <c r="R230" s="3">
        <f>'[5]r17'!Q229</f>
        <v>10</v>
      </c>
      <c r="S230" s="3">
        <f>'[5]r18'!Q229</f>
        <v>9</v>
      </c>
      <c r="T230" s="3">
        <f>'[5]r19'!Q229</f>
        <v>10</v>
      </c>
      <c r="U230" s="3">
        <f>'[5]r20'!Q229</f>
        <v>11</v>
      </c>
      <c r="V230" s="3">
        <f>'[5]r21'!Q229</f>
        <v>9</v>
      </c>
      <c r="W230" s="3">
        <f>'[5]r22'!Q229</f>
        <v>10</v>
      </c>
      <c r="X230" s="3">
        <f>'[5]r23'!Q229</f>
        <v>11</v>
      </c>
      <c r="Y230" s="3">
        <f>'[5]r24'!Q229</f>
        <v>10</v>
      </c>
      <c r="Z230" s="3">
        <f>'[5]r25'!Q229</f>
        <v>11</v>
      </c>
      <c r="AA230" s="3">
        <f>'[5]r26'!Q229</f>
        <v>9</v>
      </c>
      <c r="AB230" s="3">
        <f>'[5]r27'!Q229</f>
        <v>9</v>
      </c>
      <c r="AC230" s="3">
        <f>'[5]r28'!Q229</f>
        <v>9</v>
      </c>
      <c r="AD230" s="3">
        <f>'[5]r29'!Q229</f>
        <v>9</v>
      </c>
      <c r="AE230" s="3">
        <f>'[5]r30'!Q229</f>
        <v>10</v>
      </c>
    </row>
    <row r="231" spans="1:31" ht="15">
      <c r="A231" s="3">
        <v>229</v>
      </c>
      <c r="B231" s="3">
        <f>'[5]r1'!Q230</f>
        <v>7</v>
      </c>
      <c r="C231" s="3">
        <f>'[5]r2'!Q230</f>
        <v>7</v>
      </c>
      <c r="D231" s="3">
        <f>'[5]r3'!Q230</f>
        <v>11</v>
      </c>
      <c r="E231" s="3">
        <f>'[5]r4'!Q230</f>
        <v>11</v>
      </c>
      <c r="F231" s="3">
        <f>'[5]r5'!Q230</f>
        <v>8</v>
      </c>
      <c r="G231" s="3">
        <f>'[5]r6'!Q230</f>
        <v>13</v>
      </c>
      <c r="H231" s="3">
        <f>'[5]r7'!S230</f>
        <v>13</v>
      </c>
      <c r="I231" s="3">
        <f>'[5]r8'!Q230</f>
        <v>12</v>
      </c>
      <c r="J231" s="3">
        <f>'[5]r9'!Q230</f>
        <v>10</v>
      </c>
      <c r="K231" s="3">
        <f>'[5]r10'!Q230</f>
        <v>10</v>
      </c>
      <c r="L231" s="3">
        <f>'[5]r11'!Q230</f>
        <v>11</v>
      </c>
      <c r="M231" s="3">
        <f>'[5]r12'!Q230</f>
        <v>10</v>
      </c>
      <c r="N231" s="3">
        <f>'[5]r13'!Q230</f>
        <v>11</v>
      </c>
      <c r="O231" s="3">
        <f>'[5]r14'!Q230</f>
        <v>10</v>
      </c>
      <c r="P231" s="3">
        <f>'[5]r15'!Q230</f>
        <v>12</v>
      </c>
      <c r="Q231" s="3">
        <f>'[5]r16'!Q230</f>
        <v>8</v>
      </c>
      <c r="R231" s="3">
        <f>'[5]r17'!Q230</f>
        <v>10</v>
      </c>
      <c r="S231" s="3">
        <f>'[5]r18'!Q230</f>
        <v>10</v>
      </c>
      <c r="T231" s="3">
        <f>'[5]r19'!Q230</f>
        <v>10</v>
      </c>
      <c r="U231" s="3">
        <f>'[5]r20'!Q230</f>
        <v>10</v>
      </c>
      <c r="V231" s="3">
        <f>'[5]r21'!Q230</f>
        <v>9</v>
      </c>
      <c r="W231" s="3">
        <f>'[5]r22'!Q230</f>
        <v>11</v>
      </c>
      <c r="X231" s="3">
        <f>'[5]r23'!Q230</f>
        <v>11</v>
      </c>
      <c r="Y231" s="3">
        <f>'[5]r24'!Q230</f>
        <v>10</v>
      </c>
      <c r="Z231" s="3">
        <f>'[5]r25'!Q230</f>
        <v>10</v>
      </c>
      <c r="AA231" s="3">
        <f>'[5]r26'!Q230</f>
        <v>9</v>
      </c>
      <c r="AB231" s="3">
        <f>'[5]r27'!Q230</f>
        <v>10</v>
      </c>
      <c r="AC231" s="3">
        <f>'[5]r28'!Q230</f>
        <v>10</v>
      </c>
      <c r="AD231" s="3">
        <f>'[5]r29'!Q230</f>
        <v>10</v>
      </c>
      <c r="AE231" s="3">
        <f>'[5]r30'!Q230</f>
        <v>9</v>
      </c>
    </row>
    <row r="232" spans="1:31" ht="15">
      <c r="A232" s="3">
        <v>230</v>
      </c>
      <c r="B232" s="3">
        <f>'[5]r1'!Q231</f>
        <v>7</v>
      </c>
      <c r="C232" s="3">
        <f>'[5]r2'!Q231</f>
        <v>7</v>
      </c>
      <c r="D232" s="3">
        <f>'[5]r3'!Q231</f>
        <v>10</v>
      </c>
      <c r="E232" s="3">
        <f>'[5]r4'!Q231</f>
        <v>10</v>
      </c>
      <c r="F232" s="3">
        <f>'[5]r5'!Q231</f>
        <v>7</v>
      </c>
      <c r="G232" s="3">
        <f>'[5]r6'!Q231</f>
        <v>11</v>
      </c>
      <c r="H232" s="3">
        <f>'[5]r7'!S231</f>
        <v>13</v>
      </c>
      <c r="I232" s="3">
        <f>'[5]r8'!Q231</f>
        <v>11</v>
      </c>
      <c r="J232" s="3">
        <f>'[5]r9'!Q231</f>
        <v>9</v>
      </c>
      <c r="K232" s="3">
        <f>'[5]r10'!Q231</f>
        <v>9</v>
      </c>
      <c r="L232" s="3">
        <f>'[5]r11'!Q231</f>
        <v>11</v>
      </c>
      <c r="M232" s="3">
        <f>'[5]r12'!Q231</f>
        <v>10</v>
      </c>
      <c r="N232" s="3">
        <f>'[5]r13'!Q231</f>
        <v>12</v>
      </c>
      <c r="O232" s="3">
        <f>'[5]r14'!Q231</f>
        <v>9</v>
      </c>
      <c r="P232" s="3">
        <f>'[5]r15'!Q231</f>
        <v>12</v>
      </c>
      <c r="Q232" s="3">
        <f>'[5]r16'!Q231</f>
        <v>7</v>
      </c>
      <c r="R232" s="3">
        <f>'[5]r17'!Q231</f>
        <v>11</v>
      </c>
      <c r="S232" s="3">
        <f>'[5]r18'!Q231</f>
        <v>11</v>
      </c>
      <c r="T232" s="3">
        <f>'[5]r19'!Q231</f>
        <v>12</v>
      </c>
      <c r="U232" s="3">
        <f>'[5]r20'!Q231</f>
        <v>11</v>
      </c>
      <c r="V232" s="3">
        <f>'[5]r21'!Q231</f>
        <v>10</v>
      </c>
      <c r="W232" s="3">
        <f>'[5]r22'!Q231</f>
        <v>9</v>
      </c>
      <c r="X232" s="3">
        <f>'[5]r23'!Q231</f>
        <v>11</v>
      </c>
      <c r="Y232" s="3">
        <f>'[5]r24'!Q231</f>
        <v>11</v>
      </c>
      <c r="Z232" s="3">
        <f>'[5]r25'!Q231</f>
        <v>10</v>
      </c>
      <c r="AA232" s="3">
        <f>'[5]r26'!Q231</f>
        <v>9</v>
      </c>
      <c r="AB232" s="3">
        <f>'[5]r27'!Q231</f>
        <v>8</v>
      </c>
      <c r="AC232" s="3">
        <f>'[5]r28'!Q231</f>
        <v>7</v>
      </c>
      <c r="AD232" s="3">
        <f>'[5]r29'!Q231</f>
        <v>7</v>
      </c>
      <c r="AE232" s="3">
        <f>'[5]r30'!Q231</f>
        <v>11</v>
      </c>
    </row>
    <row r="233" spans="1:31" ht="15">
      <c r="A233" s="3">
        <v>231</v>
      </c>
      <c r="B233" s="3">
        <f>'[5]r1'!Q232</f>
        <v>10</v>
      </c>
      <c r="C233" s="3">
        <f>'[5]r2'!Q232</f>
        <v>10</v>
      </c>
      <c r="D233" s="3">
        <f>'[5]r3'!Q232</f>
        <v>12</v>
      </c>
      <c r="E233" s="3">
        <f>'[5]r4'!Q232</f>
        <v>14</v>
      </c>
      <c r="F233" s="3">
        <f>'[5]r5'!Q232</f>
        <v>11</v>
      </c>
      <c r="G233" s="3">
        <f>'[5]r6'!Q232</f>
        <v>15</v>
      </c>
      <c r="H233" s="3">
        <f>'[5]r7'!S232</f>
        <v>15</v>
      </c>
      <c r="I233" s="3">
        <f>'[5]r8'!Q232</f>
        <v>15</v>
      </c>
      <c r="J233" s="3">
        <f>'[5]r9'!Q232</f>
        <v>12</v>
      </c>
      <c r="K233" s="3">
        <f>'[5]r10'!Q232</f>
        <v>13</v>
      </c>
      <c r="L233" s="3">
        <f>'[5]r11'!Q232</f>
        <v>13</v>
      </c>
      <c r="M233" s="3">
        <f>'[5]r12'!Q232</f>
        <v>12</v>
      </c>
      <c r="N233" s="3">
        <f>'[5]r13'!Q232</f>
        <v>13</v>
      </c>
      <c r="O233" s="3">
        <f>'[5]r14'!Q232</f>
        <v>11</v>
      </c>
      <c r="P233" s="3">
        <f>'[5]r15'!Q232</f>
        <v>14</v>
      </c>
      <c r="Q233" s="3">
        <f>'[5]r16'!Q232</f>
        <v>11</v>
      </c>
      <c r="R233" s="3">
        <f>'[5]r17'!Q232</f>
        <v>12</v>
      </c>
      <c r="S233" s="3">
        <f>'[5]r18'!Q232</f>
        <v>12</v>
      </c>
      <c r="T233" s="3">
        <f>'[5]r19'!Q232</f>
        <v>13</v>
      </c>
      <c r="U233" s="3">
        <f>'[5]r20'!Q232</f>
        <v>13</v>
      </c>
      <c r="V233" s="3">
        <f>'[5]r21'!Q232</f>
        <v>11</v>
      </c>
      <c r="W233" s="3">
        <f>'[5]r22'!Q232</f>
        <v>12</v>
      </c>
      <c r="X233" s="3">
        <f>'[5]r23'!Q232</f>
        <v>14</v>
      </c>
      <c r="Y233" s="3">
        <f>'[5]r24'!Q232</f>
        <v>13</v>
      </c>
      <c r="Z233" s="3">
        <f>'[5]r25'!Q232</f>
        <v>13</v>
      </c>
      <c r="AA233" s="3">
        <f>'[5]r26'!Q232</f>
        <v>11</v>
      </c>
      <c r="AB233" s="3">
        <f>'[5]r27'!Q232</f>
        <v>11</v>
      </c>
      <c r="AC233" s="3">
        <f>'[5]r28'!Q232</f>
        <v>11</v>
      </c>
      <c r="AD233" s="3">
        <f>'[5]r29'!Q232</f>
        <v>11</v>
      </c>
      <c r="AE233" s="3">
        <f>'[5]r30'!Q232</f>
        <v>14</v>
      </c>
    </row>
    <row r="234" spans="1:31" ht="15">
      <c r="A234" s="3">
        <v>232</v>
      </c>
      <c r="B234" s="3">
        <f>'[5]r1'!Q233</f>
        <v>10</v>
      </c>
      <c r="C234" s="3">
        <f>'[5]r2'!Q233</f>
        <v>10</v>
      </c>
      <c r="D234" s="3">
        <f>'[5]r3'!Q233</f>
        <v>12</v>
      </c>
      <c r="E234" s="3">
        <f>'[5]r4'!Q233</f>
        <v>13</v>
      </c>
      <c r="F234" s="3">
        <f>'[5]r5'!Q233</f>
        <v>11</v>
      </c>
      <c r="G234" s="3">
        <f>'[5]r6'!Q233</f>
        <v>14</v>
      </c>
      <c r="H234" s="3">
        <f>'[5]r7'!S233</f>
        <v>15</v>
      </c>
      <c r="I234" s="3">
        <f>'[5]r8'!Q233</f>
        <v>14</v>
      </c>
      <c r="J234" s="3">
        <f>'[5]r9'!Q233</f>
        <v>12</v>
      </c>
      <c r="K234" s="3">
        <f>'[5]r10'!Q233</f>
        <v>13</v>
      </c>
      <c r="L234" s="3">
        <f>'[5]r11'!Q233</f>
        <v>13</v>
      </c>
      <c r="M234" s="3">
        <f>'[5]r12'!Q233</f>
        <v>13</v>
      </c>
      <c r="N234" s="3">
        <f>'[5]r13'!Q233</f>
        <v>13</v>
      </c>
      <c r="O234" s="3">
        <f>'[5]r14'!Q233</f>
        <v>11</v>
      </c>
      <c r="P234" s="3">
        <f>'[5]r15'!Q233</f>
        <v>14</v>
      </c>
      <c r="Q234" s="3">
        <f>'[5]r16'!Q233</f>
        <v>11</v>
      </c>
      <c r="R234" s="3">
        <f>'[5]r17'!Q233</f>
        <v>13</v>
      </c>
      <c r="S234" s="3">
        <f>'[5]r18'!Q233</f>
        <v>12</v>
      </c>
      <c r="T234" s="3">
        <f>'[5]r19'!Q233</f>
        <v>14</v>
      </c>
      <c r="U234" s="3">
        <f>'[5]r20'!Q233</f>
        <v>13</v>
      </c>
      <c r="V234" s="3">
        <f>'[5]r21'!Q233</f>
        <v>12</v>
      </c>
      <c r="W234" s="3">
        <f>'[5]r22'!Q233</f>
        <v>13</v>
      </c>
      <c r="X234" s="3">
        <f>'[5]r23'!Q233</f>
        <v>13</v>
      </c>
      <c r="Y234" s="3">
        <f>'[5]r24'!Q233</f>
        <v>13</v>
      </c>
      <c r="Z234" s="3">
        <f>'[5]r25'!Q233</f>
        <v>13</v>
      </c>
      <c r="AA234" s="3">
        <f>'[5]r26'!Q233</f>
        <v>11</v>
      </c>
      <c r="AB234" s="3">
        <f>'[5]r27'!Q233</f>
        <v>11</v>
      </c>
      <c r="AC234" s="3">
        <f>'[5]r28'!Q233</f>
        <v>11</v>
      </c>
      <c r="AD234" s="3">
        <f>'[5]r29'!Q233</f>
        <v>11</v>
      </c>
      <c r="AE234" s="3">
        <f>'[5]r30'!Q233</f>
        <v>14</v>
      </c>
    </row>
    <row r="235" spans="1:31" ht="15">
      <c r="A235" s="3">
        <v>233</v>
      </c>
      <c r="B235" s="3">
        <f>'[5]r1'!Q234</f>
        <v>7</v>
      </c>
      <c r="C235" s="3">
        <f>'[5]r2'!Q234</f>
        <v>8</v>
      </c>
      <c r="D235" s="3">
        <f>'[5]r3'!Q234</f>
        <v>9</v>
      </c>
      <c r="E235" s="3">
        <f>'[5]r4'!Q234</f>
        <v>11</v>
      </c>
      <c r="F235" s="3">
        <f>'[5]r5'!Q234</f>
        <v>8</v>
      </c>
      <c r="G235" s="3">
        <f>'[5]r6'!Q234</f>
        <v>12</v>
      </c>
      <c r="H235" s="3">
        <f>'[5]r7'!S234</f>
        <v>13</v>
      </c>
      <c r="I235" s="3">
        <f>'[5]r8'!Q234</f>
        <v>11</v>
      </c>
      <c r="J235" s="3">
        <f>'[5]r9'!Q234</f>
        <v>9</v>
      </c>
      <c r="K235" s="3">
        <f>'[5]r10'!Q234</f>
        <v>11</v>
      </c>
      <c r="L235" s="3">
        <f>'[5]r11'!Q234</f>
        <v>10</v>
      </c>
      <c r="M235" s="3">
        <f>'[5]r12'!Q234</f>
        <v>10</v>
      </c>
      <c r="N235" s="3">
        <f>'[5]r13'!Q234</f>
        <v>11</v>
      </c>
      <c r="O235" s="3">
        <f>'[5]r14'!Q234</f>
        <v>9</v>
      </c>
      <c r="P235" s="3">
        <f>'[5]r15'!Q234</f>
        <v>12</v>
      </c>
      <c r="Q235" s="3">
        <f>'[5]r16'!Q234</f>
        <v>9</v>
      </c>
      <c r="R235" s="3">
        <f>'[5]r17'!Q234</f>
        <v>10</v>
      </c>
      <c r="S235" s="3">
        <f>'[5]r18'!Q234</f>
        <v>9</v>
      </c>
      <c r="T235" s="3">
        <f>'[5]r19'!Q234</f>
        <v>10</v>
      </c>
      <c r="U235" s="3">
        <f>'[5]r20'!Q234</f>
        <v>10</v>
      </c>
      <c r="V235" s="3">
        <f>'[5]r21'!Q234</f>
        <v>9</v>
      </c>
      <c r="W235" s="3">
        <f>'[5]r22'!Q234</f>
        <v>9</v>
      </c>
      <c r="X235" s="3">
        <f>'[5]r23'!Q234</f>
        <v>11</v>
      </c>
      <c r="Y235" s="3">
        <f>'[5]r24'!Q234</f>
        <v>10</v>
      </c>
      <c r="Z235" s="3">
        <f>'[5]r25'!Q234</f>
        <v>10</v>
      </c>
      <c r="AA235" s="3">
        <f>'[5]r26'!Q234</f>
        <v>9</v>
      </c>
      <c r="AB235" s="3">
        <f>'[5]r27'!Q234</f>
        <v>9</v>
      </c>
      <c r="AC235" s="3">
        <f>'[5]r28'!Q234</f>
        <v>9</v>
      </c>
      <c r="AD235" s="3">
        <f>'[5]r29'!Q234</f>
        <v>9</v>
      </c>
      <c r="AE235" s="3">
        <f>'[5]r30'!Q234</f>
        <v>10</v>
      </c>
    </row>
    <row r="236" spans="1:31" ht="15">
      <c r="A236" s="3">
        <v>234</v>
      </c>
      <c r="B236" s="3">
        <f>'[5]r1'!Q235</f>
        <v>8</v>
      </c>
      <c r="C236" s="3">
        <f>'[5]r2'!Q235</f>
        <v>9</v>
      </c>
      <c r="D236" s="3">
        <f>'[5]r3'!Q235</f>
        <v>10</v>
      </c>
      <c r="E236" s="3">
        <f>'[5]r4'!Q235</f>
        <v>13</v>
      </c>
      <c r="F236" s="3">
        <f>'[5]r5'!Q235</f>
        <v>9</v>
      </c>
      <c r="G236" s="3">
        <f>'[5]r6'!Q235</f>
        <v>13</v>
      </c>
      <c r="H236" s="3">
        <f>'[5]r7'!S235</f>
        <v>15</v>
      </c>
      <c r="I236" s="3">
        <f>'[5]r8'!Q235</f>
        <v>13</v>
      </c>
      <c r="J236" s="3">
        <f>'[5]r9'!Q235</f>
        <v>10</v>
      </c>
      <c r="K236" s="3">
        <f>'[5]r10'!Q235</f>
        <v>12</v>
      </c>
      <c r="L236" s="3">
        <f>'[5]r11'!Q235</f>
        <v>12</v>
      </c>
      <c r="M236" s="3">
        <f>'[5]r12'!Q235</f>
        <v>12</v>
      </c>
      <c r="N236" s="3">
        <f>'[5]r13'!Q235</f>
        <v>12</v>
      </c>
      <c r="O236" s="3">
        <f>'[5]r14'!Q235</f>
        <v>9</v>
      </c>
      <c r="P236" s="3">
        <f>'[5]r15'!Q235</f>
        <v>14</v>
      </c>
      <c r="Q236" s="3">
        <f>'[5]r16'!Q235</f>
        <v>10</v>
      </c>
      <c r="R236" s="3">
        <f>'[5]r17'!Q235</f>
        <v>11</v>
      </c>
      <c r="S236" s="3">
        <f>'[5]r18'!Q235</f>
        <v>10</v>
      </c>
      <c r="T236" s="3">
        <f>'[5]r19'!Q235</f>
        <v>12</v>
      </c>
      <c r="U236" s="3">
        <f>'[5]r20'!Q235</f>
        <v>12</v>
      </c>
      <c r="V236" s="3">
        <f>'[5]r21'!Q235</f>
        <v>10</v>
      </c>
      <c r="W236" s="3">
        <f>'[5]r22'!Q235</f>
        <v>11</v>
      </c>
      <c r="X236" s="3">
        <f>'[5]r23'!Q235</f>
        <v>12</v>
      </c>
      <c r="Y236" s="3">
        <f>'[5]r24'!Q235</f>
        <v>11</v>
      </c>
      <c r="Z236" s="3">
        <f>'[5]r25'!Q235</f>
        <v>12</v>
      </c>
      <c r="AA236" s="3">
        <f>'[5]r26'!Q235</f>
        <v>9</v>
      </c>
      <c r="AB236" s="3">
        <f>'[5]r27'!Q235</f>
        <v>9</v>
      </c>
      <c r="AC236" s="3">
        <f>'[5]r28'!Q235</f>
        <v>9</v>
      </c>
      <c r="AD236" s="3">
        <f>'[5]r29'!Q235</f>
        <v>9</v>
      </c>
      <c r="AE236" s="3">
        <f>'[5]r30'!Q235</f>
        <v>12</v>
      </c>
    </row>
    <row r="237" spans="1:31" ht="15">
      <c r="A237" s="3">
        <v>235</v>
      </c>
      <c r="B237" s="3">
        <f>'[5]r1'!Q236</f>
        <v>8</v>
      </c>
      <c r="C237" s="3">
        <f>'[5]r2'!Q236</f>
        <v>8</v>
      </c>
      <c r="D237" s="3">
        <f>'[5]r3'!Q236</f>
        <v>11</v>
      </c>
      <c r="E237" s="3">
        <f>'[5]r4'!Q236</f>
        <v>12</v>
      </c>
      <c r="F237" s="3">
        <f>'[5]r5'!Q236</f>
        <v>9</v>
      </c>
      <c r="G237" s="3">
        <f>'[5]r6'!Q236</f>
        <v>14</v>
      </c>
      <c r="H237" s="3">
        <f>'[5]r7'!S236</f>
        <v>14</v>
      </c>
      <c r="I237" s="3">
        <f>'[5]r8'!Q236</f>
        <v>13</v>
      </c>
      <c r="J237" s="3">
        <f>'[5]r9'!Q236</f>
        <v>10</v>
      </c>
      <c r="K237" s="3">
        <f>'[5]r10'!Q236</f>
        <v>11</v>
      </c>
      <c r="L237" s="3">
        <f>'[5]r11'!Q236</f>
        <v>12</v>
      </c>
      <c r="M237" s="3">
        <f>'[5]r12'!Q236</f>
        <v>11</v>
      </c>
      <c r="N237" s="3">
        <f>'[5]r13'!Q236</f>
        <v>12</v>
      </c>
      <c r="O237" s="3">
        <f>'[5]r14'!Q236</f>
        <v>10</v>
      </c>
      <c r="P237" s="3">
        <f>'[5]r15'!Q236</f>
        <v>13</v>
      </c>
      <c r="Q237" s="3">
        <f>'[5]r16'!Q236</f>
        <v>9</v>
      </c>
      <c r="R237" s="3">
        <f>'[5]r17'!Q236</f>
        <v>11</v>
      </c>
      <c r="S237" s="3">
        <f>'[5]r18'!Q236</f>
        <v>10</v>
      </c>
      <c r="T237" s="3">
        <f>'[5]r19'!Q236</f>
        <v>11</v>
      </c>
      <c r="U237" s="3">
        <f>'[5]r20'!Q236</f>
        <v>11</v>
      </c>
      <c r="V237" s="3">
        <f>'[5]r21'!Q236</f>
        <v>10</v>
      </c>
      <c r="W237" s="3">
        <f>'[5]r22'!Q236</f>
        <v>11</v>
      </c>
      <c r="X237" s="3">
        <f>'[5]r23'!Q236</f>
        <v>12</v>
      </c>
      <c r="Y237" s="3">
        <f>'[5]r24'!Q236</f>
        <v>11</v>
      </c>
      <c r="Z237" s="3">
        <f>'[5]r25'!Q236</f>
        <v>11</v>
      </c>
      <c r="AA237" s="3">
        <f>'[5]r26'!Q236</f>
        <v>10</v>
      </c>
      <c r="AB237" s="3">
        <f>'[5]r27'!Q236</f>
        <v>10</v>
      </c>
      <c r="AC237" s="3">
        <f>'[5]r28'!Q236</f>
        <v>10</v>
      </c>
      <c r="AD237" s="3">
        <f>'[5]r29'!Q236</f>
        <v>10</v>
      </c>
      <c r="AE237" s="3">
        <f>'[5]r30'!Q236</f>
        <v>11</v>
      </c>
    </row>
    <row r="238" spans="1:31" ht="15">
      <c r="A238" s="3">
        <v>236</v>
      </c>
      <c r="B238" s="3">
        <f>'[5]r1'!Q237</f>
        <v>7</v>
      </c>
      <c r="C238" s="3">
        <f>'[5]r2'!Q237</f>
        <v>8</v>
      </c>
      <c r="D238" s="3">
        <f>'[5]r3'!Q237</f>
        <v>10</v>
      </c>
      <c r="E238" s="3">
        <f>'[5]r4'!Q237</f>
        <v>12</v>
      </c>
      <c r="F238" s="3">
        <f>'[5]r5'!Q237</f>
        <v>8</v>
      </c>
      <c r="G238" s="3">
        <f>'[5]r6'!Q237</f>
        <v>13</v>
      </c>
      <c r="H238" s="3">
        <f>'[5]r7'!S237</f>
        <v>14</v>
      </c>
      <c r="I238" s="3">
        <f>'[5]r8'!Q237</f>
        <v>12</v>
      </c>
      <c r="J238" s="3">
        <f>'[5]r9'!Q237</f>
        <v>9</v>
      </c>
      <c r="K238" s="3">
        <f>'[5]r10'!Q237</f>
        <v>11</v>
      </c>
      <c r="L238" s="3">
        <f>'[5]r11'!Q237</f>
        <v>11</v>
      </c>
      <c r="M238" s="3">
        <f>'[5]r12'!Q237</f>
        <v>11</v>
      </c>
      <c r="N238" s="3">
        <f>'[5]r13'!Q237</f>
        <v>11</v>
      </c>
      <c r="O238" s="3">
        <f>'[5]r14'!Q237</f>
        <v>9</v>
      </c>
      <c r="P238" s="3">
        <f>'[5]r15'!Q237</f>
        <v>13</v>
      </c>
      <c r="Q238" s="3">
        <f>'[5]r16'!Q237</f>
        <v>9</v>
      </c>
      <c r="R238" s="3">
        <f>'[5]r17'!Q237</f>
        <v>10</v>
      </c>
      <c r="S238" s="3">
        <f>'[5]r18'!Q237</f>
        <v>9</v>
      </c>
      <c r="T238" s="3">
        <f>'[5]r19'!Q237</f>
        <v>10</v>
      </c>
      <c r="U238" s="3">
        <f>'[5]r20'!Q237</f>
        <v>11</v>
      </c>
      <c r="V238" s="3">
        <f>'[5]r21'!Q237</f>
        <v>9</v>
      </c>
      <c r="W238" s="3">
        <f>'[5]r22'!Q237</f>
        <v>10</v>
      </c>
      <c r="X238" s="3">
        <f>'[5]r23'!Q237</f>
        <v>11</v>
      </c>
      <c r="Y238" s="3">
        <f>'[5]r24'!Q237</f>
        <v>10</v>
      </c>
      <c r="Z238" s="3">
        <f>'[5]r25'!Q237</f>
        <v>11</v>
      </c>
      <c r="AA238" s="3">
        <f>'[5]r26'!Q237</f>
        <v>9</v>
      </c>
      <c r="AB238" s="3">
        <f>'[5]r27'!Q237</f>
        <v>9</v>
      </c>
      <c r="AC238" s="3">
        <f>'[5]r28'!Q237</f>
        <v>9</v>
      </c>
      <c r="AD238" s="3">
        <f>'[5]r29'!Q237</f>
        <v>9</v>
      </c>
      <c r="AE238" s="3">
        <f>'[5]r30'!Q237</f>
        <v>10</v>
      </c>
    </row>
    <row r="239" spans="1:31" ht="15">
      <c r="A239" s="3">
        <v>237</v>
      </c>
      <c r="B239" s="3">
        <f>'[5]r1'!Q238</f>
        <v>7</v>
      </c>
      <c r="C239" s="3">
        <f>'[5]r2'!Q238</f>
        <v>7</v>
      </c>
      <c r="D239" s="3">
        <f>'[5]r3'!Q238</f>
        <v>11</v>
      </c>
      <c r="E239" s="3">
        <f>'[5]r4'!Q238</f>
        <v>11</v>
      </c>
      <c r="F239" s="3">
        <f>'[5]r5'!Q238</f>
        <v>8</v>
      </c>
      <c r="G239" s="3">
        <f>'[5]r6'!Q238</f>
        <v>14</v>
      </c>
      <c r="H239" s="3">
        <f>'[5]r7'!S238</f>
        <v>14</v>
      </c>
      <c r="I239" s="3">
        <f>'[5]r8'!Q238</f>
        <v>12</v>
      </c>
      <c r="J239" s="3">
        <f>'[5]r9'!Q238</f>
        <v>9</v>
      </c>
      <c r="K239" s="3">
        <f>'[5]r10'!Q238</f>
        <v>11</v>
      </c>
      <c r="L239" s="3">
        <f>'[5]r11'!Q238</f>
        <v>12</v>
      </c>
      <c r="M239" s="3">
        <f>'[5]r12'!Q238</f>
        <v>11</v>
      </c>
      <c r="N239" s="3">
        <f>'[5]r13'!Q238</f>
        <v>12</v>
      </c>
      <c r="O239" s="3">
        <f>'[5]r14'!Q238</f>
        <v>10</v>
      </c>
      <c r="P239" s="3">
        <f>'[5]r15'!Q238</f>
        <v>13</v>
      </c>
      <c r="Q239" s="3">
        <f>'[5]r16'!Q238</f>
        <v>8</v>
      </c>
      <c r="R239" s="3">
        <f>'[5]r17'!Q238</f>
        <v>11</v>
      </c>
      <c r="S239" s="3">
        <f>'[5]r18'!Q238</f>
        <v>10</v>
      </c>
      <c r="T239" s="3">
        <f>'[5]r19'!Q238</f>
        <v>10</v>
      </c>
      <c r="U239" s="3">
        <f>'[5]r20'!Q238</f>
        <v>11</v>
      </c>
      <c r="V239" s="3">
        <f>'[5]r21'!Q238</f>
        <v>10</v>
      </c>
      <c r="W239" s="3">
        <f>'[5]r22'!Q238</f>
        <v>10</v>
      </c>
      <c r="X239" s="3">
        <f>'[5]r23'!Q238</f>
        <v>11</v>
      </c>
      <c r="Y239" s="3">
        <f>'[5]r24'!Q238</f>
        <v>10</v>
      </c>
      <c r="Z239" s="3">
        <f>'[5]r25'!Q238</f>
        <v>10</v>
      </c>
      <c r="AA239" s="3">
        <f>'[5]r26'!Q238</f>
        <v>9</v>
      </c>
      <c r="AB239" s="3">
        <f>'[5]r27'!Q238</f>
        <v>10</v>
      </c>
      <c r="AC239" s="3">
        <f>'[5]r28'!Q238</f>
        <v>9</v>
      </c>
      <c r="AD239" s="3">
        <f>'[5]r29'!Q238</f>
        <v>9</v>
      </c>
      <c r="AE239" s="3">
        <f>'[5]r30'!Q238</f>
        <v>10</v>
      </c>
    </row>
    <row r="240" spans="1:31" ht="15">
      <c r="A240" s="3">
        <v>238</v>
      </c>
      <c r="B240" s="3">
        <f>'[5]r1'!Q239</f>
        <v>11</v>
      </c>
      <c r="C240" s="3">
        <f>'[5]r2'!Q239</f>
        <v>10</v>
      </c>
      <c r="D240" s="3">
        <f>'[5]r3'!Q239</f>
        <v>14</v>
      </c>
      <c r="E240" s="3">
        <f>'[5]r4'!Q239</f>
        <v>13</v>
      </c>
      <c r="F240" s="3">
        <f>'[5]r5'!Q239</f>
        <v>12</v>
      </c>
      <c r="G240" s="3">
        <f>'[5]r6'!Q239</f>
        <v>15</v>
      </c>
      <c r="H240" s="3">
        <f>'[5]r7'!S239</f>
        <v>14</v>
      </c>
      <c r="I240" s="3">
        <f>'[5]r8'!Q239</f>
        <v>14</v>
      </c>
      <c r="J240" s="3">
        <f>'[5]r9'!Q239</f>
        <v>13</v>
      </c>
      <c r="K240" s="3">
        <f>'[5]r10'!Q239</f>
        <v>13</v>
      </c>
      <c r="L240" s="3">
        <f>'[5]r11'!Q239</f>
        <v>13</v>
      </c>
      <c r="M240" s="3">
        <f>'[5]r12'!Q239</f>
        <v>12</v>
      </c>
      <c r="N240" s="3">
        <f>'[5]r13'!Q239</f>
        <v>13</v>
      </c>
      <c r="O240" s="3">
        <f>'[5]r14'!Q239</f>
        <v>13</v>
      </c>
      <c r="P240" s="3">
        <f>'[5]r15'!Q239</f>
        <v>13</v>
      </c>
      <c r="Q240" s="3">
        <f>'[5]r16'!Q239</f>
        <v>11</v>
      </c>
      <c r="R240" s="3">
        <f>'[5]r17'!Q239</f>
        <v>13</v>
      </c>
      <c r="S240" s="3">
        <f>'[5]r18'!Q239</f>
        <v>13</v>
      </c>
      <c r="T240" s="3">
        <f>'[5]r19'!Q239</f>
        <v>12</v>
      </c>
      <c r="U240" s="3">
        <f>'[5]r20'!Q239</f>
        <v>13</v>
      </c>
      <c r="V240" s="3">
        <f>'[5]r21'!Q239</f>
        <v>12</v>
      </c>
      <c r="W240" s="3">
        <f>'[5]r22'!Q239</f>
        <v>12</v>
      </c>
      <c r="X240" s="3">
        <f>'[5]r23'!Q239</f>
        <v>13</v>
      </c>
      <c r="Y240" s="3">
        <f>'[5]r24'!Q239</f>
        <v>14</v>
      </c>
      <c r="Z240" s="3">
        <f>'[5]r25'!Q239</f>
        <v>13</v>
      </c>
      <c r="AA240" s="3">
        <f>'[5]r26'!Q239</f>
        <v>13</v>
      </c>
      <c r="AB240" s="3">
        <f>'[5]r27'!Q239</f>
        <v>13</v>
      </c>
      <c r="AC240" s="3">
        <f>'[5]r28'!Q239</f>
        <v>13</v>
      </c>
      <c r="AD240" s="3">
        <f>'[5]r29'!Q239</f>
        <v>13</v>
      </c>
      <c r="AE240" s="3">
        <f>'[5]r30'!Q239</f>
        <v>13</v>
      </c>
    </row>
    <row r="241" spans="1:31" ht="15">
      <c r="A241" s="3">
        <v>239</v>
      </c>
      <c r="B241" s="3">
        <f>'[5]r1'!Q240</f>
        <v>11</v>
      </c>
      <c r="C241" s="3">
        <f>'[5]r2'!Q240</f>
        <v>9</v>
      </c>
      <c r="D241" s="3">
        <f>'[5]r3'!Q240</f>
        <v>13</v>
      </c>
      <c r="E241" s="3">
        <f>'[5]r4'!Q240</f>
        <v>12</v>
      </c>
      <c r="F241" s="3">
        <f>'[5]r5'!Q240</f>
        <v>12</v>
      </c>
      <c r="G241" s="3">
        <f>'[5]r6'!Q240</f>
        <v>14</v>
      </c>
      <c r="H241" s="3">
        <f>'[5]r7'!S240</f>
        <v>13</v>
      </c>
      <c r="I241" s="3">
        <f>'[5]r8'!Q240</f>
        <v>14</v>
      </c>
      <c r="J241" s="3">
        <f>'[5]r9'!Q240</f>
        <v>13</v>
      </c>
      <c r="K241" s="3">
        <f>'[5]r10'!Q240</f>
        <v>12</v>
      </c>
      <c r="L241" s="3">
        <f>'[5]r11'!Q240</f>
        <v>12</v>
      </c>
      <c r="M241" s="3">
        <f>'[5]r12'!Q240</f>
        <v>12</v>
      </c>
      <c r="N241" s="3">
        <f>'[5]r13'!Q240</f>
        <v>12</v>
      </c>
      <c r="O241" s="3">
        <f>'[5]r14'!Q240</f>
        <v>13</v>
      </c>
      <c r="P241" s="3">
        <f>'[5]r15'!Q240</f>
        <v>12</v>
      </c>
      <c r="Q241" s="3">
        <f>'[5]r16'!Q240</f>
        <v>10</v>
      </c>
      <c r="R241" s="3">
        <f>'[5]r17'!Q240</f>
        <v>12</v>
      </c>
      <c r="S241" s="3">
        <f>'[5]r18'!Q240</f>
        <v>13</v>
      </c>
      <c r="T241" s="3">
        <f>'[5]r19'!Q240</f>
        <v>11</v>
      </c>
      <c r="U241" s="3">
        <f>'[5]r20'!Q240</f>
        <v>12</v>
      </c>
      <c r="V241" s="3">
        <f>'[5]r21'!Q240</f>
        <v>11</v>
      </c>
      <c r="W241" s="3">
        <f>'[5]r22'!Q240</f>
        <v>11</v>
      </c>
      <c r="X241" s="3">
        <f>'[5]r23'!Q240</f>
        <v>12</v>
      </c>
      <c r="Y241" s="3">
        <f>'[5]r24'!Q240</f>
        <v>13</v>
      </c>
      <c r="Z241" s="3">
        <f>'[5]r25'!Q240</f>
        <v>12</v>
      </c>
      <c r="AA241" s="3">
        <f>'[5]r26'!Q240</f>
        <v>13</v>
      </c>
      <c r="AB241" s="3">
        <f>'[5]r27'!Q240</f>
        <v>12</v>
      </c>
      <c r="AC241" s="3">
        <f>'[5]r28'!Q240</f>
        <v>13</v>
      </c>
      <c r="AD241" s="3">
        <f>'[5]r29'!Q240</f>
        <v>13</v>
      </c>
      <c r="AE241" s="3">
        <f>'[5]r30'!Q240</f>
        <v>12</v>
      </c>
    </row>
    <row r="242" spans="1:31" ht="15">
      <c r="A242" s="3">
        <v>240</v>
      </c>
      <c r="B242" s="3">
        <f>'[5]r1'!Q241</f>
        <v>8</v>
      </c>
      <c r="C242" s="3">
        <f>'[5]r2'!Q241</f>
        <v>8</v>
      </c>
      <c r="D242" s="3">
        <f>'[5]r3'!Q241</f>
        <v>11</v>
      </c>
      <c r="E242" s="3">
        <f>'[5]r4'!Q241</f>
        <v>12</v>
      </c>
      <c r="F242" s="3">
        <f>'[5]r5'!Q241</f>
        <v>9</v>
      </c>
      <c r="G242" s="3">
        <f>'[5]r6'!Q241</f>
        <v>14</v>
      </c>
      <c r="H242" s="3">
        <f>'[5]r7'!S241</f>
        <v>14</v>
      </c>
      <c r="I242" s="3">
        <f>'[5]r8'!Q241</f>
        <v>13</v>
      </c>
      <c r="J242" s="3">
        <f>'[5]r9'!Q241</f>
        <v>10</v>
      </c>
      <c r="K242" s="3">
        <f>'[5]r10'!Q241</f>
        <v>11</v>
      </c>
      <c r="L242" s="3">
        <f>'[5]r11'!Q241</f>
        <v>12</v>
      </c>
      <c r="M242" s="3">
        <f>'[5]r12'!Q241</f>
        <v>11</v>
      </c>
      <c r="N242" s="3">
        <f>'[5]r13'!Q241</f>
        <v>12</v>
      </c>
      <c r="O242" s="3">
        <f>'[5]r14'!Q241</f>
        <v>10</v>
      </c>
      <c r="P242" s="3">
        <f>'[5]r15'!Q241</f>
        <v>13</v>
      </c>
      <c r="Q242" s="3">
        <f>'[5]r16'!Q241</f>
        <v>9</v>
      </c>
      <c r="R242" s="3">
        <f>'[5]r17'!Q241</f>
        <v>11</v>
      </c>
      <c r="S242" s="3">
        <f>'[5]r18'!Q241</f>
        <v>10</v>
      </c>
      <c r="T242" s="3">
        <f>'[5]r19'!Q241</f>
        <v>11</v>
      </c>
      <c r="U242" s="3">
        <f>'[5]r20'!Q241</f>
        <v>11</v>
      </c>
      <c r="V242" s="3">
        <f>'[5]r21'!Q241</f>
        <v>10</v>
      </c>
      <c r="W242" s="3">
        <f>'[5]r22'!Q241</f>
        <v>11</v>
      </c>
      <c r="X242" s="3">
        <f>'[5]r23'!Q241</f>
        <v>12</v>
      </c>
      <c r="Y242" s="3">
        <f>'[5]r24'!Q241</f>
        <v>11</v>
      </c>
      <c r="Z242" s="3">
        <f>'[5]r25'!Q241</f>
        <v>11</v>
      </c>
      <c r="AA242" s="3">
        <f>'[5]r26'!Q241</f>
        <v>10</v>
      </c>
      <c r="AB242" s="3">
        <f>'[5]r27'!Q241</f>
        <v>10</v>
      </c>
      <c r="AC242" s="3">
        <f>'[5]r28'!Q241</f>
        <v>10</v>
      </c>
      <c r="AD242" s="3">
        <f>'[5]r29'!Q241</f>
        <v>10</v>
      </c>
      <c r="AE242" s="3">
        <f>'[5]r30'!Q241</f>
        <v>11</v>
      </c>
    </row>
    <row r="243" spans="1:31" ht="15">
      <c r="A243" s="3">
        <v>241</v>
      </c>
      <c r="B243" s="3">
        <f>'[5]r1'!Q242</f>
        <v>11</v>
      </c>
      <c r="C243" s="3">
        <f>'[5]r2'!Q242</f>
        <v>9</v>
      </c>
      <c r="D243" s="3">
        <f>'[5]r3'!Q242</f>
        <v>13</v>
      </c>
      <c r="E243" s="3">
        <f>'[5]r4'!Q242</f>
        <v>12</v>
      </c>
      <c r="F243" s="3">
        <f>'[5]r5'!Q242</f>
        <v>12</v>
      </c>
      <c r="G243" s="3">
        <f>'[5]r6'!Q242</f>
        <v>14</v>
      </c>
      <c r="H243" s="3">
        <f>'[5]r7'!S242</f>
        <v>13</v>
      </c>
      <c r="I243" s="3">
        <f>'[5]r8'!Q242</f>
        <v>14</v>
      </c>
      <c r="J243" s="3">
        <f>'[5]r9'!Q242</f>
        <v>13</v>
      </c>
      <c r="K243" s="3">
        <f>'[5]r10'!Q242</f>
        <v>12</v>
      </c>
      <c r="L243" s="3">
        <f>'[5]r11'!Q242</f>
        <v>12</v>
      </c>
      <c r="M243" s="3">
        <f>'[5]r12'!Q242</f>
        <v>12</v>
      </c>
      <c r="N243" s="3">
        <f>'[5]r13'!Q242</f>
        <v>12</v>
      </c>
      <c r="O243" s="3">
        <f>'[5]r14'!Q242</f>
        <v>13</v>
      </c>
      <c r="P243" s="3">
        <f>'[5]r15'!Q242</f>
        <v>12</v>
      </c>
      <c r="Q243" s="3">
        <f>'[5]r16'!Q242</f>
        <v>10</v>
      </c>
      <c r="R243" s="3">
        <f>'[5]r17'!Q242</f>
        <v>12</v>
      </c>
      <c r="S243" s="3">
        <f>'[5]r18'!Q242</f>
        <v>13</v>
      </c>
      <c r="T243" s="3">
        <f>'[5]r19'!Q242</f>
        <v>11</v>
      </c>
      <c r="U243" s="3">
        <f>'[5]r20'!Q242</f>
        <v>12</v>
      </c>
      <c r="V243" s="3">
        <f>'[5]r21'!Q242</f>
        <v>11</v>
      </c>
      <c r="W243" s="3">
        <f>'[5]r22'!Q242</f>
        <v>11</v>
      </c>
      <c r="X243" s="3">
        <f>'[5]r23'!Q242</f>
        <v>12</v>
      </c>
      <c r="Y243" s="3">
        <f>'[5]r24'!Q242</f>
        <v>13</v>
      </c>
      <c r="Z243" s="3">
        <f>'[5]r25'!Q242</f>
        <v>12</v>
      </c>
      <c r="AA243" s="3">
        <f>'[5]r26'!Q242</f>
        <v>13</v>
      </c>
      <c r="AB243" s="3">
        <f>'[5]r27'!Q242</f>
        <v>12</v>
      </c>
      <c r="AC243" s="3">
        <f>'[5]r28'!Q242</f>
        <v>13</v>
      </c>
      <c r="AD243" s="3">
        <f>'[5]r29'!Q242</f>
        <v>13</v>
      </c>
      <c r="AE243" s="3">
        <f>'[5]r30'!Q242</f>
        <v>12</v>
      </c>
    </row>
    <row r="244" spans="1:31" ht="15">
      <c r="A244" s="3">
        <v>242</v>
      </c>
      <c r="B244" s="3">
        <f>'[5]r1'!Q243</f>
        <v>7</v>
      </c>
      <c r="C244" s="3">
        <f>'[5]r2'!Q243</f>
        <v>8</v>
      </c>
      <c r="D244" s="3">
        <f>'[5]r3'!Q243</f>
        <v>10</v>
      </c>
      <c r="E244" s="3">
        <f>'[5]r4'!Q243</f>
        <v>12</v>
      </c>
      <c r="F244" s="3">
        <f>'[5]r5'!Q243</f>
        <v>8</v>
      </c>
      <c r="G244" s="3">
        <f>'[5]r6'!Q243</f>
        <v>13</v>
      </c>
      <c r="H244" s="3">
        <f>'[5]r7'!S243</f>
        <v>14</v>
      </c>
      <c r="I244" s="3">
        <f>'[5]r8'!Q243</f>
        <v>12</v>
      </c>
      <c r="J244" s="3">
        <f>'[5]r9'!Q243</f>
        <v>9</v>
      </c>
      <c r="K244" s="3">
        <f>'[5]r10'!Q243</f>
        <v>11</v>
      </c>
      <c r="L244" s="3">
        <f>'[5]r11'!Q243</f>
        <v>11</v>
      </c>
      <c r="M244" s="3">
        <f>'[5]r12'!Q243</f>
        <v>11</v>
      </c>
      <c r="N244" s="3">
        <f>'[5]r13'!Q243</f>
        <v>11</v>
      </c>
      <c r="O244" s="3">
        <f>'[5]r14'!Q243</f>
        <v>9</v>
      </c>
      <c r="P244" s="3">
        <f>'[5]r15'!Q243</f>
        <v>13</v>
      </c>
      <c r="Q244" s="3">
        <f>'[5]r16'!Q243</f>
        <v>9</v>
      </c>
      <c r="R244" s="3">
        <f>'[5]r17'!Q243</f>
        <v>10</v>
      </c>
      <c r="S244" s="3">
        <f>'[5]r18'!Q243</f>
        <v>9</v>
      </c>
      <c r="T244" s="3">
        <f>'[5]r19'!Q243</f>
        <v>10</v>
      </c>
      <c r="U244" s="3">
        <f>'[5]r20'!Q243</f>
        <v>11</v>
      </c>
      <c r="V244" s="3">
        <f>'[5]r21'!Q243</f>
        <v>9</v>
      </c>
      <c r="W244" s="3">
        <f>'[5]r22'!Q243</f>
        <v>10</v>
      </c>
      <c r="X244" s="3">
        <f>'[5]r23'!Q243</f>
        <v>11</v>
      </c>
      <c r="Y244" s="3">
        <f>'[5]r24'!Q243</f>
        <v>10</v>
      </c>
      <c r="Z244" s="3">
        <f>'[5]r25'!Q243</f>
        <v>11</v>
      </c>
      <c r="AA244" s="3">
        <f>'[5]r26'!Q243</f>
        <v>9</v>
      </c>
      <c r="AB244" s="3">
        <f>'[5]r27'!Q243</f>
        <v>9</v>
      </c>
      <c r="AC244" s="3">
        <f>'[5]r28'!Q243</f>
        <v>9</v>
      </c>
      <c r="AD244" s="3">
        <f>'[5]r29'!Q243</f>
        <v>9</v>
      </c>
      <c r="AE244" s="3">
        <f>'[5]r30'!Q243</f>
        <v>10</v>
      </c>
    </row>
    <row r="245" spans="1:31" ht="15">
      <c r="A245" s="3">
        <v>243</v>
      </c>
      <c r="B245" s="3">
        <f>'[5]r1'!Q244</f>
        <v>8</v>
      </c>
      <c r="C245" s="3">
        <f>'[5]r2'!Q244</f>
        <v>8</v>
      </c>
      <c r="D245" s="3">
        <f>'[5]r3'!Q244</f>
        <v>10</v>
      </c>
      <c r="E245" s="3">
        <f>'[5]r4'!Q244</f>
        <v>10</v>
      </c>
      <c r="F245" s="3">
        <f>'[5]r5'!Q244</f>
        <v>7</v>
      </c>
      <c r="G245" s="3">
        <f>'[5]r6'!Q244</f>
        <v>11</v>
      </c>
      <c r="H245" s="3">
        <f>'[5]r7'!S244</f>
        <v>12</v>
      </c>
      <c r="I245" s="3">
        <f>'[5]r8'!Q244</f>
        <v>10</v>
      </c>
      <c r="J245" s="3">
        <f>'[5]r9'!Q244</f>
        <v>8</v>
      </c>
      <c r="K245" s="3">
        <f>'[5]r10'!Q244</f>
        <v>9</v>
      </c>
      <c r="L245" s="3">
        <f>'[5]r11'!Q244</f>
        <v>9</v>
      </c>
      <c r="M245" s="3">
        <f>'[5]r12'!Q244</f>
        <v>8</v>
      </c>
      <c r="N245" s="3">
        <f>'[5]r13'!Q244</f>
        <v>12</v>
      </c>
      <c r="O245" s="3">
        <f>'[5]r14'!Q244</f>
        <v>11</v>
      </c>
      <c r="P245" s="3">
        <f>'[5]r15'!Q244</f>
        <v>9</v>
      </c>
      <c r="Q245" s="3">
        <f>'[5]r16'!Q244</f>
        <v>8</v>
      </c>
      <c r="R245" s="3">
        <f>'[5]r17'!Q244</f>
        <v>10</v>
      </c>
      <c r="S245" s="3">
        <f>'[5]r18'!Q244</f>
        <v>10</v>
      </c>
      <c r="T245" s="3">
        <f>'[5]r19'!Q244</f>
        <v>10</v>
      </c>
      <c r="U245" s="3">
        <f>'[5]r20'!Q244</f>
        <v>9</v>
      </c>
      <c r="V245" s="3">
        <f>'[5]r21'!Q244</f>
        <v>10</v>
      </c>
      <c r="W245" s="3">
        <f>'[5]r22'!Q244</f>
        <v>10</v>
      </c>
      <c r="X245" s="3">
        <f>'[5]r23'!Q244</f>
        <v>12</v>
      </c>
      <c r="Y245" s="3">
        <f>'[5]r24'!Q244</f>
        <v>11</v>
      </c>
      <c r="Z245" s="3">
        <f>'[5]r25'!Q244</f>
        <v>10</v>
      </c>
      <c r="AA245" s="3">
        <f>'[5]r26'!Q244</f>
        <v>10</v>
      </c>
      <c r="AB245" s="3">
        <f>'[5]r27'!Q244</f>
        <v>10</v>
      </c>
      <c r="AC245" s="3">
        <f>'[5]r28'!Q244</f>
        <v>10</v>
      </c>
      <c r="AD245" s="3">
        <f>'[5]r29'!Q244</f>
        <v>10</v>
      </c>
      <c r="AE245" s="3">
        <f>'[5]r30'!Q244</f>
        <v>11</v>
      </c>
    </row>
    <row r="246" spans="1:31" ht="15">
      <c r="A246" s="3">
        <v>244</v>
      </c>
      <c r="B246" s="3">
        <f>'[5]r1'!Q245</f>
        <v>11</v>
      </c>
      <c r="C246" s="3">
        <f>'[5]r2'!Q245</f>
        <v>10</v>
      </c>
      <c r="D246" s="3">
        <f>'[5]r3'!Q245</f>
        <v>13</v>
      </c>
      <c r="E246" s="3">
        <f>'[5]r4'!Q245</f>
        <v>13</v>
      </c>
      <c r="F246" s="3">
        <f>'[5]r5'!Q245</f>
        <v>10</v>
      </c>
      <c r="G246" s="3">
        <f>'[5]r6'!Q245</f>
        <v>12</v>
      </c>
      <c r="H246" s="3">
        <f>'[5]r7'!S245</f>
        <v>14</v>
      </c>
      <c r="I246" s="3">
        <f>'[5]r8'!Q245</f>
        <v>12</v>
      </c>
      <c r="J246" s="3">
        <f>'[5]r9'!Q245</f>
        <v>11</v>
      </c>
      <c r="K246" s="3">
        <f>'[5]r10'!Q245</f>
        <v>11</v>
      </c>
      <c r="L246" s="3">
        <f>'[5]r11'!Q245</f>
        <v>13</v>
      </c>
      <c r="M246" s="3">
        <f>'[5]r12'!Q245</f>
        <v>12</v>
      </c>
      <c r="N246" s="3">
        <f>'[5]r13'!Q245</f>
        <v>14</v>
      </c>
      <c r="O246" s="3">
        <f>'[5]r14'!Q245</f>
        <v>12</v>
      </c>
      <c r="P246" s="3">
        <f>'[5]r15'!Q245</f>
        <v>12</v>
      </c>
      <c r="Q246" s="3">
        <f>'[5]r16'!Q245</f>
        <v>12</v>
      </c>
      <c r="R246" s="3">
        <f>'[5]r17'!Q245</f>
        <v>14</v>
      </c>
      <c r="S246" s="3">
        <f>'[5]r18'!Q245</f>
        <v>12</v>
      </c>
      <c r="T246" s="3">
        <f>'[5]r19'!Q245</f>
        <v>10</v>
      </c>
      <c r="U246" s="3">
        <f>'[5]r20'!Q245</f>
        <v>12</v>
      </c>
      <c r="V246" s="3">
        <f>'[5]r21'!Q245</f>
        <v>12</v>
      </c>
      <c r="W246" s="3">
        <f>'[5]r22'!Q245</f>
        <v>14</v>
      </c>
      <c r="X246" s="3">
        <f>'[5]r23'!Q245</f>
        <v>12</v>
      </c>
      <c r="Y246" s="3">
        <f>'[5]r24'!Q245</f>
        <v>13</v>
      </c>
      <c r="Z246" s="3">
        <f>'[5]r25'!Q245</f>
        <v>12</v>
      </c>
      <c r="AA246" s="3">
        <f>'[5]r26'!Q245</f>
        <v>13</v>
      </c>
      <c r="AB246" s="3">
        <f>'[5]r27'!Q245</f>
        <v>13</v>
      </c>
      <c r="AC246" s="3">
        <f>'[5]r28'!Q245</f>
        <v>13</v>
      </c>
      <c r="AD246" s="3">
        <f>'[5]r29'!Q245</f>
        <v>13</v>
      </c>
      <c r="AE246" s="3">
        <f>'[5]r30'!Q245</f>
        <v>12</v>
      </c>
    </row>
    <row r="247" spans="1:31" ht="15">
      <c r="A247" s="3">
        <v>245</v>
      </c>
      <c r="B247" s="3">
        <f>'[5]r1'!Q246</f>
        <v>12</v>
      </c>
      <c r="C247" s="3">
        <f>'[5]r2'!Q246</f>
        <v>11</v>
      </c>
      <c r="D247" s="3">
        <f>'[5]r3'!Q246</f>
        <v>13</v>
      </c>
      <c r="E247" s="3">
        <f>'[5]r4'!Q246</f>
        <v>14</v>
      </c>
      <c r="F247" s="3">
        <f>'[5]r5'!Q246</f>
        <v>11</v>
      </c>
      <c r="G247" s="3">
        <f>'[5]r6'!Q246</f>
        <v>13</v>
      </c>
      <c r="H247" s="3">
        <f>'[5]r7'!S246</f>
        <v>15</v>
      </c>
      <c r="I247" s="3">
        <f>'[5]r8'!Q246</f>
        <v>13</v>
      </c>
      <c r="J247" s="3">
        <f>'[5]r9'!Q246</f>
        <v>12</v>
      </c>
      <c r="K247" s="3">
        <f>'[5]r10'!Q246</f>
        <v>12</v>
      </c>
      <c r="L247" s="3">
        <f>'[5]r11'!Q246</f>
        <v>14</v>
      </c>
      <c r="M247" s="3">
        <f>'[5]r12'!Q246</f>
        <v>13</v>
      </c>
      <c r="N247" s="3">
        <f>'[5]r13'!Q246</f>
        <v>15</v>
      </c>
      <c r="O247" s="3">
        <f>'[5]r14'!Q246</f>
        <v>13</v>
      </c>
      <c r="P247" s="3">
        <f>'[5]r15'!Q246</f>
        <v>13</v>
      </c>
      <c r="Q247" s="3">
        <f>'[5]r16'!Q246</f>
        <v>12</v>
      </c>
      <c r="R247" s="3">
        <f>'[5]r17'!Q246</f>
        <v>14</v>
      </c>
      <c r="S247" s="3">
        <f>'[5]r18'!Q246</f>
        <v>13</v>
      </c>
      <c r="T247" s="3">
        <f>'[5]r19'!Q246</f>
        <v>13</v>
      </c>
      <c r="U247" s="3">
        <f>'[5]r20'!Q246</f>
        <v>13</v>
      </c>
      <c r="V247" s="3">
        <f>'[5]r21'!Q246</f>
        <v>13</v>
      </c>
      <c r="W247" s="3">
        <f>'[5]r22'!Q246</f>
        <v>14</v>
      </c>
      <c r="X247" s="3">
        <f>'[5]r23'!Q246</f>
        <v>13</v>
      </c>
      <c r="Y247" s="3">
        <f>'[5]r24'!Q246</f>
        <v>14</v>
      </c>
      <c r="Z247" s="3">
        <f>'[5]r25'!Q246</f>
        <v>13</v>
      </c>
      <c r="AA247" s="3">
        <f>'[5]r26'!Q246</f>
        <v>13</v>
      </c>
      <c r="AB247" s="3">
        <f>'[5]r27'!Q246</f>
        <v>13</v>
      </c>
      <c r="AC247" s="3">
        <f>'[5]r28'!Q246</f>
        <v>13</v>
      </c>
      <c r="AD247" s="3">
        <f>'[5]r29'!Q246</f>
        <v>13</v>
      </c>
      <c r="AE247" s="3">
        <f>'[5]r30'!Q246</f>
        <v>14</v>
      </c>
    </row>
    <row r="248" spans="1:31" ht="15">
      <c r="A248" s="3">
        <v>246</v>
      </c>
      <c r="B248" s="3">
        <f>'[5]r1'!Q247</f>
        <v>10</v>
      </c>
      <c r="C248" s="3">
        <f>'[5]r2'!Q247</f>
        <v>11</v>
      </c>
      <c r="D248" s="3">
        <f>'[5]r3'!Q247</f>
        <v>12</v>
      </c>
      <c r="E248" s="3">
        <f>'[5]r4'!Q247</f>
        <v>13</v>
      </c>
      <c r="F248" s="3">
        <f>'[5]r5'!Q247</f>
        <v>10</v>
      </c>
      <c r="G248" s="3">
        <f>'[5]r6'!Q247</f>
        <v>13</v>
      </c>
      <c r="H248" s="3">
        <f>'[5]r7'!S247</f>
        <v>12</v>
      </c>
      <c r="I248" s="3">
        <f>'[5]r8'!Q247</f>
        <v>13</v>
      </c>
      <c r="J248" s="3">
        <f>'[5]r9'!Q247</f>
        <v>11</v>
      </c>
      <c r="K248" s="3">
        <f>'[5]r10'!Q247</f>
        <v>12</v>
      </c>
      <c r="L248" s="3">
        <f>'[5]r11'!Q247</f>
        <v>11</v>
      </c>
      <c r="M248" s="3">
        <f>'[5]r12'!Q247</f>
        <v>10</v>
      </c>
      <c r="N248" s="3">
        <f>'[5]r13'!Q247</f>
        <v>12</v>
      </c>
      <c r="O248" s="3">
        <f>'[5]r14'!Q247</f>
        <v>11</v>
      </c>
      <c r="P248" s="3">
        <f>'[5]r15'!Q247</f>
        <v>11</v>
      </c>
      <c r="Q248" s="3">
        <f>'[5]r16'!Q247</f>
        <v>12</v>
      </c>
      <c r="R248" s="3">
        <f>'[5]r17'!Q247</f>
        <v>11</v>
      </c>
      <c r="S248" s="3">
        <f>'[5]r18'!Q247</f>
        <v>12</v>
      </c>
      <c r="T248" s="3">
        <f>'[5]r19'!Q247</f>
        <v>13</v>
      </c>
      <c r="U248" s="3">
        <f>'[5]r20'!Q247</f>
        <v>13</v>
      </c>
      <c r="V248" s="3">
        <f>'[5]r21'!Q247</f>
        <v>10</v>
      </c>
      <c r="W248" s="3">
        <f>'[5]r22'!Q247</f>
        <v>13</v>
      </c>
      <c r="X248" s="3">
        <f>'[5]r23'!Q247</f>
        <v>12</v>
      </c>
      <c r="Y248" s="3">
        <f>'[5]r24'!Q247</f>
        <v>13</v>
      </c>
      <c r="Z248" s="3">
        <f>'[5]r25'!Q247</f>
        <v>12</v>
      </c>
      <c r="AA248" s="3">
        <f>'[5]r26'!Q247</f>
        <v>12</v>
      </c>
      <c r="AB248" s="3">
        <f>'[5]r27'!Q247</f>
        <v>11</v>
      </c>
      <c r="AC248" s="3">
        <f>'[5]r28'!Q247</f>
        <v>11</v>
      </c>
      <c r="AD248" s="3">
        <f>'[5]r29'!Q247</f>
        <v>11</v>
      </c>
      <c r="AE248" s="3">
        <f>'[5]r30'!Q247</f>
        <v>14</v>
      </c>
    </row>
    <row r="249" spans="1:31" ht="15">
      <c r="A249" s="3">
        <v>247</v>
      </c>
      <c r="B249" s="3">
        <f>'[5]r1'!Q248</f>
        <v>11</v>
      </c>
      <c r="C249" s="3">
        <f>'[5]r2'!Q248</f>
        <v>10</v>
      </c>
      <c r="D249" s="3">
        <f>'[5]r3'!Q248</f>
        <v>14</v>
      </c>
      <c r="E249" s="3">
        <f>'[5]r4'!Q248</f>
        <v>13</v>
      </c>
      <c r="F249" s="3">
        <f>'[5]r5'!Q248</f>
        <v>10</v>
      </c>
      <c r="G249" s="3">
        <f>'[5]r6'!Q248</f>
        <v>13</v>
      </c>
      <c r="H249" s="3">
        <f>'[5]r7'!S248</f>
        <v>13</v>
      </c>
      <c r="I249" s="3">
        <f>'[5]r8'!Q248</f>
        <v>12</v>
      </c>
      <c r="J249" s="3">
        <f>'[5]r9'!Q248</f>
        <v>11</v>
      </c>
      <c r="K249" s="3">
        <f>'[5]r10'!Q248</f>
        <v>11</v>
      </c>
      <c r="L249" s="3">
        <f>'[5]r11'!Q248</f>
        <v>12</v>
      </c>
      <c r="M249" s="3">
        <f>'[5]r12'!Q248</f>
        <v>11</v>
      </c>
      <c r="N249" s="3">
        <f>'[5]r13'!Q248</f>
        <v>13</v>
      </c>
      <c r="O249" s="3">
        <f>'[5]r14'!Q248</f>
        <v>13</v>
      </c>
      <c r="P249" s="3">
        <f>'[5]r15'!Q248</f>
        <v>11</v>
      </c>
      <c r="Q249" s="3">
        <f>'[5]r16'!Q248</f>
        <v>12</v>
      </c>
      <c r="R249" s="3">
        <f>'[5]r17'!Q248</f>
        <v>13</v>
      </c>
      <c r="S249" s="3">
        <f>'[5]r18'!Q248</f>
        <v>12</v>
      </c>
      <c r="T249" s="3">
        <f>'[5]r19'!Q248</f>
        <v>8</v>
      </c>
      <c r="U249" s="3">
        <f>'[5]r20'!Q248</f>
        <v>12</v>
      </c>
      <c r="V249" s="3">
        <f>'[5]r21'!Q248</f>
        <v>11</v>
      </c>
      <c r="W249" s="3">
        <f>'[5]r22'!Q248</f>
        <v>13</v>
      </c>
      <c r="X249" s="3">
        <f>'[5]r23'!Q248</f>
        <v>12</v>
      </c>
      <c r="Y249" s="3">
        <f>'[5]r24'!Q248</f>
        <v>13</v>
      </c>
      <c r="Z249" s="3">
        <f>'[5]r25'!Q248</f>
        <v>12</v>
      </c>
      <c r="AA249" s="3">
        <f>'[5]r26'!Q248</f>
        <v>14</v>
      </c>
      <c r="AB249" s="3">
        <f>'[5]r27'!Q248</f>
        <v>14</v>
      </c>
      <c r="AC249" s="3">
        <f>'[5]r28'!Q248</f>
        <v>14</v>
      </c>
      <c r="AD249" s="3">
        <f>'[5]r29'!Q248</f>
        <v>14</v>
      </c>
      <c r="AE249" s="3">
        <f>'[5]r30'!Q248</f>
        <v>11</v>
      </c>
    </row>
    <row r="250" spans="1:31" ht="15">
      <c r="A250" s="3">
        <v>248</v>
      </c>
      <c r="B250" s="3">
        <f>'[5]r1'!Q249</f>
        <v>12</v>
      </c>
      <c r="C250" s="3">
        <f>'[5]r2'!Q249</f>
        <v>12</v>
      </c>
      <c r="D250" s="3">
        <f>'[5]r3'!Q249</f>
        <v>13</v>
      </c>
      <c r="E250" s="3">
        <f>'[5]r4'!Q249</f>
        <v>14</v>
      </c>
      <c r="F250" s="3">
        <f>'[5]r5'!Q249</f>
        <v>11</v>
      </c>
      <c r="G250" s="3">
        <f>'[5]r6'!Q249</f>
        <v>13</v>
      </c>
      <c r="H250" s="3">
        <f>'[5]r7'!S249</f>
        <v>14</v>
      </c>
      <c r="I250" s="3">
        <f>'[5]r8'!Q249</f>
        <v>13</v>
      </c>
      <c r="J250" s="3">
        <f>'[5]r9'!Q249</f>
        <v>12</v>
      </c>
      <c r="K250" s="3">
        <f>'[5]r10'!Q249</f>
        <v>13</v>
      </c>
      <c r="L250" s="3">
        <f>'[5]r11'!Q249</f>
        <v>12</v>
      </c>
      <c r="M250" s="3">
        <f>'[5]r12'!Q249</f>
        <v>12</v>
      </c>
      <c r="N250" s="3">
        <f>'[5]r13'!Q249</f>
        <v>14</v>
      </c>
      <c r="O250" s="3">
        <f>'[5]r14'!Q249</f>
        <v>13</v>
      </c>
      <c r="P250" s="3">
        <f>'[5]r15'!Q249</f>
        <v>12</v>
      </c>
      <c r="Q250" s="3">
        <f>'[5]r16'!Q249</f>
        <v>13</v>
      </c>
      <c r="R250" s="3">
        <f>'[5]r17'!Q249</f>
        <v>13</v>
      </c>
      <c r="S250" s="3">
        <f>'[5]r18'!Q249</f>
        <v>12</v>
      </c>
      <c r="T250" s="3">
        <f>'[5]r19'!Q249</f>
        <v>13</v>
      </c>
      <c r="U250" s="3">
        <f>'[5]r20'!Q249</f>
        <v>13</v>
      </c>
      <c r="V250" s="3">
        <f>'[5]r21'!Q249</f>
        <v>12</v>
      </c>
      <c r="W250" s="3">
        <f>'[5]r22'!Q249</f>
        <v>13</v>
      </c>
      <c r="X250" s="3">
        <f>'[5]r23'!Q249</f>
        <v>14</v>
      </c>
      <c r="Y250" s="3">
        <f>'[5]r24'!Q249</f>
        <v>14</v>
      </c>
      <c r="Z250" s="3">
        <f>'[5]r25'!Q249</f>
        <v>13</v>
      </c>
      <c r="AA250" s="3">
        <f>'[5]r26'!Q249</f>
        <v>12</v>
      </c>
      <c r="AB250" s="3">
        <f>'[5]r27'!Q249</f>
        <v>13</v>
      </c>
      <c r="AC250" s="3">
        <f>'[5]r28'!Q249</f>
        <v>13</v>
      </c>
      <c r="AD250" s="3">
        <f>'[5]r29'!Q249</f>
        <v>12</v>
      </c>
      <c r="AE250" s="3">
        <f>'[5]r30'!Q249</f>
        <v>15</v>
      </c>
    </row>
    <row r="251" spans="1:31" ht="15">
      <c r="A251" s="3">
        <v>249</v>
      </c>
      <c r="B251" s="3">
        <f>'[5]r1'!Q250</f>
        <v>12</v>
      </c>
      <c r="C251" s="3">
        <f>'[5]r2'!Q250</f>
        <v>11</v>
      </c>
      <c r="D251" s="3">
        <f>'[5]r3'!Q250</f>
        <v>13</v>
      </c>
      <c r="E251" s="3">
        <f>'[5]r4'!Q250</f>
        <v>13</v>
      </c>
      <c r="F251" s="3">
        <f>'[5]r5'!Q250</f>
        <v>10</v>
      </c>
      <c r="G251" s="3">
        <f>'[5]r6'!Q250</f>
        <v>12</v>
      </c>
      <c r="H251" s="3">
        <f>'[5]r7'!S250</f>
        <v>13</v>
      </c>
      <c r="I251" s="3">
        <f>'[5]r8'!Q250</f>
        <v>13</v>
      </c>
      <c r="J251" s="3">
        <f>'[5]r9'!Q250</f>
        <v>12</v>
      </c>
      <c r="K251" s="3">
        <f>'[5]r10'!Q250</f>
        <v>11</v>
      </c>
      <c r="L251" s="3">
        <f>'[5]r11'!Q250</f>
        <v>12</v>
      </c>
      <c r="M251" s="3">
        <f>'[5]r12'!Q250</f>
        <v>12</v>
      </c>
      <c r="N251" s="3">
        <f>'[5]r13'!Q250</f>
        <v>14</v>
      </c>
      <c r="O251" s="3">
        <f>'[5]r14'!Q250</f>
        <v>12</v>
      </c>
      <c r="P251" s="3">
        <f>'[5]r15'!Q250</f>
        <v>12</v>
      </c>
      <c r="Q251" s="3">
        <f>'[5]r16'!Q250</f>
        <v>13</v>
      </c>
      <c r="R251" s="3">
        <f>'[5]r17'!Q250</f>
        <v>14</v>
      </c>
      <c r="S251" s="3">
        <f>'[5]r18'!Q250</f>
        <v>12</v>
      </c>
      <c r="T251" s="3">
        <f>'[5]r19'!Q250</f>
        <v>10</v>
      </c>
      <c r="U251" s="3">
        <f>'[5]r20'!Q250</f>
        <v>13</v>
      </c>
      <c r="V251" s="3">
        <f>'[5]r21'!Q250</f>
        <v>11</v>
      </c>
      <c r="W251" s="3">
        <f>'[5]r22'!Q250</f>
        <v>13</v>
      </c>
      <c r="X251" s="3">
        <f>'[5]r23'!Q250</f>
        <v>13</v>
      </c>
      <c r="Y251" s="3">
        <f>'[5]r24'!Q250</f>
        <v>14</v>
      </c>
      <c r="Z251" s="3">
        <f>'[5]r25'!Q250</f>
        <v>13</v>
      </c>
      <c r="AA251" s="3">
        <f>'[5]r26'!Q250</f>
        <v>14</v>
      </c>
      <c r="AB251" s="3">
        <f>'[5]r27'!Q250</f>
        <v>13</v>
      </c>
      <c r="AC251" s="3">
        <f>'[5]r28'!Q250</f>
        <v>13</v>
      </c>
      <c r="AD251" s="3">
        <f>'[5]r29'!Q250</f>
        <v>13</v>
      </c>
      <c r="AE251" s="3">
        <f>'[5]r30'!Q250</f>
        <v>13</v>
      </c>
    </row>
    <row r="252" spans="1:31" ht="15">
      <c r="A252" s="3">
        <v>250</v>
      </c>
      <c r="B252" s="3">
        <f>'[5]r1'!Q251</f>
        <v>11</v>
      </c>
      <c r="C252" s="3">
        <f>'[5]r2'!Q251</f>
        <v>9</v>
      </c>
      <c r="D252" s="3">
        <f>'[5]r3'!Q251</f>
        <v>12</v>
      </c>
      <c r="E252" s="3">
        <f>'[5]r4'!Q251</f>
        <v>15</v>
      </c>
      <c r="F252" s="3">
        <f>'[5]r5'!Q251</f>
        <v>10</v>
      </c>
      <c r="G252" s="3">
        <f>'[5]r6'!Q251</f>
        <v>13</v>
      </c>
      <c r="H252" s="3">
        <f>'[5]r7'!S251</f>
        <v>14</v>
      </c>
      <c r="I252" s="3">
        <f>'[5]r8'!Q251</f>
        <v>13</v>
      </c>
      <c r="J252" s="3">
        <f>'[5]r9'!Q251</f>
        <v>11</v>
      </c>
      <c r="K252" s="3">
        <f>'[5]r10'!Q251</f>
        <v>11</v>
      </c>
      <c r="L252" s="3">
        <f>'[5]r11'!Q251</f>
        <v>13</v>
      </c>
      <c r="M252" s="3">
        <f>'[5]r12'!Q251</f>
        <v>11</v>
      </c>
      <c r="N252" s="3">
        <f>'[5]r13'!Q251</f>
        <v>14</v>
      </c>
      <c r="O252" s="3">
        <f>'[5]r14'!Q251</f>
        <v>12</v>
      </c>
      <c r="P252" s="3">
        <f>'[5]r15'!Q251</f>
        <v>12</v>
      </c>
      <c r="Q252" s="3">
        <f>'[5]r16'!Q251</f>
        <v>10</v>
      </c>
      <c r="R252" s="3">
        <f>'[5]r17'!Q251</f>
        <v>12</v>
      </c>
      <c r="S252" s="3">
        <f>'[5]r18'!Q251</f>
        <v>13</v>
      </c>
      <c r="T252" s="3">
        <f>'[5]r19'!Q251</f>
        <v>12</v>
      </c>
      <c r="U252" s="3">
        <f>'[5]r20'!Q251</f>
        <v>13</v>
      </c>
      <c r="V252" s="3">
        <f>'[5]r21'!Q251</f>
        <v>11</v>
      </c>
      <c r="W252" s="3">
        <f>'[5]r22'!Q251</f>
        <v>13</v>
      </c>
      <c r="X252" s="3">
        <f>'[5]r23'!Q251</f>
        <v>13</v>
      </c>
      <c r="Y252" s="3">
        <f>'[5]r24'!Q251</f>
        <v>13</v>
      </c>
      <c r="Z252" s="3">
        <f>'[5]r25'!Q251</f>
        <v>12</v>
      </c>
      <c r="AA252" s="3">
        <f>'[5]r26'!Q251</f>
        <v>13</v>
      </c>
      <c r="AB252" s="3">
        <f>'[5]r27'!Q251</f>
        <v>12</v>
      </c>
      <c r="AC252" s="3">
        <f>'[5]r28'!Q251</f>
        <v>12</v>
      </c>
      <c r="AD252" s="3">
        <f>'[5]r29'!Q251</f>
        <v>12</v>
      </c>
      <c r="AE252" s="3">
        <f>'[5]r30'!Q251</f>
        <v>13</v>
      </c>
    </row>
    <row r="253" spans="1:31" ht="15">
      <c r="A253" s="3">
        <v>251</v>
      </c>
      <c r="B253" s="3">
        <f>'[5]r1'!Q252</f>
        <v>12</v>
      </c>
      <c r="C253" s="3">
        <f>'[5]r2'!Q252</f>
        <v>11</v>
      </c>
      <c r="D253" s="3">
        <f>'[5]r3'!Q252</f>
        <v>13</v>
      </c>
      <c r="E253" s="3">
        <f>'[5]r4'!Q252</f>
        <v>12</v>
      </c>
      <c r="F253" s="3">
        <f>'[5]r5'!Q252</f>
        <v>10</v>
      </c>
      <c r="G253" s="3">
        <f>'[5]r6'!Q252</f>
        <v>11</v>
      </c>
      <c r="H253" s="3">
        <f>'[5]r7'!S252</f>
        <v>12</v>
      </c>
      <c r="I253" s="3">
        <f>'[5]r8'!Q252</f>
        <v>12</v>
      </c>
      <c r="J253" s="3">
        <f>'[5]r9'!Q252</f>
        <v>12</v>
      </c>
      <c r="K253" s="3">
        <f>'[5]r10'!Q252</f>
        <v>11</v>
      </c>
      <c r="L253" s="3">
        <f>'[5]r11'!Q252</f>
        <v>11</v>
      </c>
      <c r="M253" s="3">
        <f>'[5]r12'!Q252</f>
        <v>11</v>
      </c>
      <c r="N253" s="3">
        <f>'[5]r13'!Q252</f>
        <v>14</v>
      </c>
      <c r="O253" s="3">
        <f>'[5]r14'!Q252</f>
        <v>12</v>
      </c>
      <c r="P253" s="3">
        <f>'[5]r15'!Q252</f>
        <v>11</v>
      </c>
      <c r="Q253" s="3">
        <f>'[5]r16'!Q252</f>
        <v>13</v>
      </c>
      <c r="R253" s="3">
        <f>'[5]r17'!Q252</f>
        <v>14</v>
      </c>
      <c r="S253" s="3">
        <f>'[5]r18'!Q252</f>
        <v>11</v>
      </c>
      <c r="T253" s="3">
        <f>'[5]r19'!Q252</f>
        <v>10</v>
      </c>
      <c r="U253" s="3">
        <f>'[5]r20'!Q252</f>
        <v>12</v>
      </c>
      <c r="V253" s="3">
        <f>'[5]r21'!Q252</f>
        <v>11</v>
      </c>
      <c r="W253" s="3">
        <f>'[5]r22'!Q252</f>
        <v>12</v>
      </c>
      <c r="X253" s="3">
        <f>'[5]r23'!Q252</f>
        <v>13</v>
      </c>
      <c r="Y253" s="3">
        <f>'[5]r24'!Q252</f>
        <v>14</v>
      </c>
      <c r="Z253" s="3">
        <f>'[5]r25'!Q252</f>
        <v>12</v>
      </c>
      <c r="AA253" s="3">
        <f>'[5]r26'!Q252</f>
        <v>13</v>
      </c>
      <c r="AB253" s="3">
        <f>'[5]r27'!Q252</f>
        <v>13</v>
      </c>
      <c r="AC253" s="3">
        <f>'[5]r28'!Q252</f>
        <v>13</v>
      </c>
      <c r="AD253" s="3">
        <f>'[5]r29'!Q252</f>
        <v>12</v>
      </c>
      <c r="AE253" s="3">
        <f>'[5]r30'!Q252</f>
        <v>13</v>
      </c>
    </row>
    <row r="254" spans="1:31" ht="15">
      <c r="A254" s="3">
        <v>252</v>
      </c>
      <c r="B254" s="3">
        <f>'[5]r1'!Q253</f>
        <v>12</v>
      </c>
      <c r="C254" s="3">
        <f>'[5]r2'!Q253</f>
        <v>11</v>
      </c>
      <c r="D254" s="3">
        <f>'[5]r3'!Q253</f>
        <v>14</v>
      </c>
      <c r="E254" s="3">
        <f>'[5]r4'!Q253</f>
        <v>13</v>
      </c>
      <c r="F254" s="3">
        <f>'[5]r5'!Q253</f>
        <v>11</v>
      </c>
      <c r="G254" s="3">
        <f>'[5]r6'!Q253</f>
        <v>14</v>
      </c>
      <c r="H254" s="3">
        <f>'[5]r7'!S253</f>
        <v>14</v>
      </c>
      <c r="I254" s="3">
        <f>'[5]r8'!Q253</f>
        <v>13</v>
      </c>
      <c r="J254" s="3">
        <f>'[5]r9'!Q253</f>
        <v>12</v>
      </c>
      <c r="K254" s="3">
        <f>'[5]r10'!Q253</f>
        <v>13</v>
      </c>
      <c r="L254" s="3">
        <f>'[5]r11'!Q253</f>
        <v>13</v>
      </c>
      <c r="M254" s="3">
        <f>'[5]r12'!Q253</f>
        <v>12</v>
      </c>
      <c r="N254" s="3">
        <f>'[5]r13'!Q253</f>
        <v>15</v>
      </c>
      <c r="O254" s="3">
        <f>'[5]r14'!Q253</f>
        <v>14</v>
      </c>
      <c r="P254" s="3">
        <f>'[5]r15'!Q253</f>
        <v>12</v>
      </c>
      <c r="Q254" s="3">
        <f>'[5]r16'!Q253</f>
        <v>12</v>
      </c>
      <c r="R254" s="3">
        <f>'[5]r17'!Q253</f>
        <v>14</v>
      </c>
      <c r="S254" s="3">
        <f>'[5]r18'!Q253</f>
        <v>14</v>
      </c>
      <c r="T254" s="3">
        <f>'[5]r19'!Q253</f>
        <v>12</v>
      </c>
      <c r="U254" s="3">
        <f>'[5]r20'!Q253</f>
        <v>14</v>
      </c>
      <c r="V254" s="3">
        <f>'[5]r21'!Q253</f>
        <v>13</v>
      </c>
      <c r="W254" s="3">
        <f>'[5]r22'!Q253</f>
        <v>13</v>
      </c>
      <c r="X254" s="3">
        <f>'[5]r23'!Q253</f>
        <v>13</v>
      </c>
      <c r="Y254" s="3">
        <f>'[5]r24'!Q253</f>
        <v>14</v>
      </c>
      <c r="Z254" s="3">
        <f>'[5]r25'!Q253</f>
        <v>13</v>
      </c>
      <c r="AA254" s="3">
        <f>'[5]r26'!Q253</f>
        <v>13</v>
      </c>
      <c r="AB254" s="3">
        <f>'[5]r27'!Q253</f>
        <v>14</v>
      </c>
      <c r="AC254" s="3">
        <f>'[5]r28'!Q253</f>
        <v>13</v>
      </c>
      <c r="AD254" s="3">
        <f>'[5]r29'!Q253</f>
        <v>13</v>
      </c>
      <c r="AE254" s="3">
        <f>'[5]r30'!Q253</f>
        <v>14</v>
      </c>
    </row>
    <row r="255" spans="1:31" ht="15">
      <c r="A255" s="3">
        <v>253</v>
      </c>
      <c r="B255" s="3">
        <f>'[5]r1'!Q254</f>
        <v>13</v>
      </c>
      <c r="C255" s="3">
        <f>'[5]r2'!Q254</f>
        <v>12</v>
      </c>
      <c r="D255" s="3">
        <f>'[5]r3'!Q254</f>
        <v>14</v>
      </c>
      <c r="E255" s="3">
        <f>'[5]r4'!Q254</f>
        <v>15</v>
      </c>
      <c r="F255" s="3">
        <f>'[5]r5'!Q254</f>
        <v>12</v>
      </c>
      <c r="G255" s="3">
        <f>'[5]r6'!Q254</f>
        <v>14</v>
      </c>
      <c r="H255" s="3">
        <f>'[5]r7'!S254</f>
        <v>15</v>
      </c>
      <c r="I255" s="3">
        <f>'[5]r8'!Q254</f>
        <v>14</v>
      </c>
      <c r="J255" s="3">
        <f>'[5]r9'!Q254</f>
        <v>13</v>
      </c>
      <c r="K255" s="3">
        <f>'[5]r10'!Q254</f>
        <v>13</v>
      </c>
      <c r="L255" s="3">
        <f>'[5]r11'!Q254</f>
        <v>14</v>
      </c>
      <c r="M255" s="3">
        <f>'[5]r12'!Q254</f>
        <v>13</v>
      </c>
      <c r="N255" s="3">
        <f>'[5]r13'!Q254</f>
        <v>15</v>
      </c>
      <c r="O255" s="3">
        <f>'[5]r14'!Q254</f>
        <v>14</v>
      </c>
      <c r="P255" s="3">
        <f>'[5]r15'!Q254</f>
        <v>13</v>
      </c>
      <c r="Q255" s="3">
        <f>'[5]r16'!Q254</f>
        <v>13</v>
      </c>
      <c r="R255" s="3">
        <f>'[5]r17'!Q254</f>
        <v>14</v>
      </c>
      <c r="S255" s="3">
        <f>'[5]r18'!Q254</f>
        <v>14</v>
      </c>
      <c r="T255" s="3">
        <f>'[5]r19'!Q254</f>
        <v>13</v>
      </c>
      <c r="U255" s="3">
        <f>'[5]r20'!Q254</f>
        <v>14</v>
      </c>
      <c r="V255" s="3">
        <f>'[5]r21'!Q254</f>
        <v>13</v>
      </c>
      <c r="W255" s="3">
        <f>'[5]r22'!Q254</f>
        <v>14</v>
      </c>
      <c r="X255" s="3">
        <f>'[5]r23'!Q254</f>
        <v>14</v>
      </c>
      <c r="Y255" s="3">
        <f>'[5]r24'!Q254</f>
        <v>15</v>
      </c>
      <c r="Z255" s="3">
        <f>'[5]r25'!Q254</f>
        <v>14</v>
      </c>
      <c r="AA255" s="3">
        <f>'[5]r26'!Q254</f>
        <v>14</v>
      </c>
      <c r="AB255" s="3">
        <f>'[5]r27'!Q254</f>
        <v>14</v>
      </c>
      <c r="AC255" s="3">
        <f>'[5]r28'!Q254</f>
        <v>14</v>
      </c>
      <c r="AD255" s="3">
        <f>'[5]r29'!Q254</f>
        <v>14</v>
      </c>
      <c r="AE255" s="3">
        <f>'[5]r30'!Q254</f>
        <v>15</v>
      </c>
    </row>
    <row r="256" spans="1:31" ht="15">
      <c r="A256" s="3">
        <v>254</v>
      </c>
      <c r="B256" s="3">
        <f>'[5]r1'!Q255</f>
        <v>13</v>
      </c>
      <c r="C256" s="3">
        <f>'[5]r2'!Q255</f>
        <v>12</v>
      </c>
      <c r="D256" s="3">
        <f>'[5]r3'!Q255</f>
        <v>14</v>
      </c>
      <c r="E256" s="3">
        <f>'[5]r4'!Q255</f>
        <v>14</v>
      </c>
      <c r="F256" s="3">
        <f>'[5]r5'!Q255</f>
        <v>12</v>
      </c>
      <c r="G256" s="3">
        <f>'[5]r6'!Q255</f>
        <v>14</v>
      </c>
      <c r="H256" s="3">
        <f>'[5]r7'!S255</f>
        <v>14</v>
      </c>
      <c r="I256" s="3">
        <f>'[5]r8'!Q255</f>
        <v>14</v>
      </c>
      <c r="J256" s="3">
        <f>'[5]r9'!Q255</f>
        <v>13</v>
      </c>
      <c r="K256" s="3">
        <f>'[5]r10'!Q255</f>
        <v>13</v>
      </c>
      <c r="L256" s="3">
        <f>'[5]r11'!Q255</f>
        <v>13</v>
      </c>
      <c r="M256" s="3">
        <f>'[5]r12'!Q255</f>
        <v>12</v>
      </c>
      <c r="N256" s="3">
        <f>'[5]r13'!Q255</f>
        <v>15</v>
      </c>
      <c r="O256" s="3">
        <f>'[5]r14'!Q255</f>
        <v>14</v>
      </c>
      <c r="P256" s="3">
        <f>'[5]r15'!Q255</f>
        <v>12</v>
      </c>
      <c r="Q256" s="3">
        <f>'[5]r16'!Q255</f>
        <v>13</v>
      </c>
      <c r="R256" s="3">
        <f>'[5]r17'!Q255</f>
        <v>14</v>
      </c>
      <c r="S256" s="3">
        <f>'[5]r18'!Q255</f>
        <v>14</v>
      </c>
      <c r="T256" s="3">
        <f>'[5]r19'!Q255</f>
        <v>13</v>
      </c>
      <c r="U256" s="3">
        <f>'[5]r20'!Q255</f>
        <v>14</v>
      </c>
      <c r="V256" s="3">
        <f>'[5]r21'!Q255</f>
        <v>13</v>
      </c>
      <c r="W256" s="3">
        <f>'[5]r22'!Q255</f>
        <v>14</v>
      </c>
      <c r="X256" s="3">
        <f>'[5]r23'!Q255</f>
        <v>14</v>
      </c>
      <c r="Y256" s="3">
        <f>'[5]r24'!Q255</f>
        <v>15</v>
      </c>
      <c r="Z256" s="3">
        <f>'[5]r25'!Q255</f>
        <v>14</v>
      </c>
      <c r="AA256" s="3">
        <f>'[5]r26'!Q255</f>
        <v>14</v>
      </c>
      <c r="AB256" s="3">
        <f>'[5]r27'!Q255</f>
        <v>14</v>
      </c>
      <c r="AC256" s="3">
        <f>'[5]r28'!Q255</f>
        <v>14</v>
      </c>
      <c r="AD256" s="3">
        <f>'[5]r29'!Q255</f>
        <v>14</v>
      </c>
      <c r="AE256" s="3">
        <f>'[5]r30'!Q255</f>
        <v>15</v>
      </c>
    </row>
    <row r="257" spans="1:31" ht="15">
      <c r="A257" s="3">
        <v>255</v>
      </c>
      <c r="B257" s="3">
        <f>'[5]r1'!Q256</f>
        <v>5</v>
      </c>
      <c r="C257" s="3">
        <f>'[5]r2'!Q256</f>
        <v>6</v>
      </c>
      <c r="D257" s="3">
        <f>'[5]r3'!Q256</f>
        <v>9</v>
      </c>
      <c r="E257" s="3">
        <f>'[5]r4'!Q256</f>
        <v>9</v>
      </c>
      <c r="F257" s="3">
        <f>'[5]r5'!Q256</f>
        <v>6</v>
      </c>
      <c r="G257" s="3">
        <f>'[5]r6'!Q256</f>
        <v>10</v>
      </c>
      <c r="H257" s="3">
        <f>'[5]r7'!S256</f>
        <v>12</v>
      </c>
      <c r="I257" s="3">
        <f>'[5]r8'!Q256</f>
        <v>9</v>
      </c>
      <c r="J257" s="3">
        <f>'[5]r9'!Q256</f>
        <v>8</v>
      </c>
      <c r="K257" s="3">
        <f>'[5]r10'!Q256</f>
        <v>8</v>
      </c>
      <c r="L257" s="3">
        <f>'[5]r11'!Q256</f>
        <v>10</v>
      </c>
      <c r="M257" s="3">
        <f>'[5]r12'!Q256</f>
        <v>9</v>
      </c>
      <c r="N257" s="3">
        <f>'[5]r13'!Q256</f>
        <v>10</v>
      </c>
      <c r="O257" s="3">
        <f>'[5]r14'!Q256</f>
        <v>8</v>
      </c>
      <c r="P257" s="3">
        <f>'[5]r15'!Q256</f>
        <v>10</v>
      </c>
      <c r="Q257" s="3">
        <f>'[5]r16'!Q256</f>
        <v>6</v>
      </c>
      <c r="R257" s="3">
        <f>'[5]r17'!Q256</f>
        <v>9</v>
      </c>
      <c r="S257" s="3">
        <f>'[5]r18'!Q256</f>
        <v>9</v>
      </c>
      <c r="T257" s="3">
        <f>'[5]r19'!Q256</f>
        <v>10</v>
      </c>
      <c r="U257" s="3">
        <f>'[5]r20'!Q256</f>
        <v>9</v>
      </c>
      <c r="V257" s="3">
        <f>'[5]r21'!Q256</f>
        <v>9</v>
      </c>
      <c r="W257" s="3">
        <f>'[5]r22'!Q256</f>
        <v>8</v>
      </c>
      <c r="X257" s="3">
        <f>'[5]r23'!Q256</f>
        <v>10</v>
      </c>
      <c r="Y257" s="3">
        <f>'[5]r24'!Q256</f>
        <v>9</v>
      </c>
      <c r="Z257" s="3">
        <f>'[5]r25'!Q256</f>
        <v>9</v>
      </c>
      <c r="AA257" s="3">
        <f>'[5]r26'!Q256</f>
        <v>9</v>
      </c>
      <c r="AB257" s="3">
        <f>'[5]r27'!Q256</f>
        <v>7</v>
      </c>
      <c r="AC257" s="3">
        <f>'[5]r28'!Q256</f>
        <v>6</v>
      </c>
      <c r="AD257" s="3">
        <f>'[5]r29'!Q256</f>
        <v>7</v>
      </c>
      <c r="AE257" s="3">
        <f>'[5]r30'!Q256</f>
        <v>8</v>
      </c>
    </row>
    <row r="258" spans="1:31" ht="15">
      <c r="A258" s="3">
        <v>256</v>
      </c>
      <c r="B258" s="3">
        <f>'[5]r1'!Q257</f>
        <v>5</v>
      </c>
      <c r="C258" s="3">
        <f>'[5]r2'!Q257</f>
        <v>6</v>
      </c>
      <c r="D258" s="3">
        <f>'[5]r3'!Q257</f>
        <v>9</v>
      </c>
      <c r="E258" s="3">
        <f>'[5]r4'!Q257</f>
        <v>9</v>
      </c>
      <c r="F258" s="3">
        <f>'[5]r5'!Q257</f>
        <v>6</v>
      </c>
      <c r="G258" s="3">
        <f>'[5]r6'!Q257</f>
        <v>10</v>
      </c>
      <c r="H258" s="3">
        <f>'[5]r7'!S257</f>
        <v>12</v>
      </c>
      <c r="I258" s="3">
        <f>'[5]r8'!Q257</f>
        <v>9</v>
      </c>
      <c r="J258" s="3">
        <f>'[5]r9'!Q257</f>
        <v>8</v>
      </c>
      <c r="K258" s="3">
        <f>'[5]r10'!Q257</f>
        <v>8</v>
      </c>
      <c r="L258" s="3">
        <f>'[5]r11'!Q257</f>
        <v>10</v>
      </c>
      <c r="M258" s="3">
        <f>'[5]r12'!Q257</f>
        <v>9</v>
      </c>
      <c r="N258" s="3">
        <f>'[5]r13'!Q257</f>
        <v>10</v>
      </c>
      <c r="O258" s="3">
        <f>'[5]r14'!Q257</f>
        <v>8</v>
      </c>
      <c r="P258" s="3">
        <f>'[5]r15'!Q257</f>
        <v>10</v>
      </c>
      <c r="Q258" s="3">
        <f>'[5]r16'!Q257</f>
        <v>6</v>
      </c>
      <c r="R258" s="3">
        <f>'[5]r17'!Q257</f>
        <v>9</v>
      </c>
      <c r="S258" s="3">
        <f>'[5]r18'!Q257</f>
        <v>9</v>
      </c>
      <c r="T258" s="3">
        <f>'[5]r19'!Q257</f>
        <v>10</v>
      </c>
      <c r="U258" s="3">
        <f>'[5]r20'!Q257</f>
        <v>9</v>
      </c>
      <c r="V258" s="3">
        <f>'[5]r21'!Q257</f>
        <v>9</v>
      </c>
      <c r="W258" s="3">
        <f>'[5]r22'!Q257</f>
        <v>8</v>
      </c>
      <c r="X258" s="3">
        <f>'[5]r23'!Q257</f>
        <v>10</v>
      </c>
      <c r="Y258" s="3">
        <f>'[5]r24'!Q257</f>
        <v>9</v>
      </c>
      <c r="Z258" s="3">
        <f>'[5]r25'!Q257</f>
        <v>9</v>
      </c>
      <c r="AA258" s="3">
        <f>'[5]r26'!Q257</f>
        <v>9</v>
      </c>
      <c r="AB258" s="3">
        <f>'[5]r27'!Q257</f>
        <v>7</v>
      </c>
      <c r="AC258" s="3">
        <f>'[5]r28'!Q257</f>
        <v>6</v>
      </c>
      <c r="AD258" s="3">
        <f>'[5]r29'!Q257</f>
        <v>7</v>
      </c>
      <c r="AE258" s="3">
        <f>'[5]r30'!Q257</f>
        <v>8</v>
      </c>
    </row>
    <row r="259" spans="1:31" ht="15">
      <c r="A259" s="3">
        <v>257</v>
      </c>
      <c r="B259" s="3">
        <f>'[5]r1'!Q258</f>
        <v>6</v>
      </c>
      <c r="C259" s="3">
        <f>'[5]r2'!Q258</f>
        <v>7</v>
      </c>
      <c r="D259" s="3">
        <f>'[5]r3'!Q258</f>
        <v>7</v>
      </c>
      <c r="E259" s="3">
        <f>'[5]r4'!Q258</f>
        <v>7</v>
      </c>
      <c r="F259" s="3">
        <f>'[5]r5'!Q258</f>
        <v>6</v>
      </c>
      <c r="G259" s="3">
        <f>'[5]r6'!Q258</f>
        <v>7</v>
      </c>
      <c r="H259" s="3">
        <f>'[5]r7'!S258</f>
        <v>11</v>
      </c>
      <c r="I259" s="3">
        <f>'[5]r8'!Q258</f>
        <v>8</v>
      </c>
      <c r="J259" s="3">
        <f>'[5]r9'!Q258</f>
        <v>7</v>
      </c>
      <c r="K259" s="3">
        <f>'[5]r10'!Q258</f>
        <v>7</v>
      </c>
      <c r="L259" s="3">
        <f>'[5]r11'!Q258</f>
        <v>8</v>
      </c>
      <c r="M259" s="3">
        <f>'[5]r12'!Q258</f>
        <v>10</v>
      </c>
      <c r="N259" s="3">
        <f>'[5]r13'!Q258</f>
        <v>10</v>
      </c>
      <c r="O259" s="3">
        <f>'[5]r14'!Q258</f>
        <v>7</v>
      </c>
      <c r="P259" s="3">
        <f>'[5]r15'!Q258</f>
        <v>8</v>
      </c>
      <c r="Q259" s="3">
        <f>'[5]r16'!Q258</f>
        <v>8</v>
      </c>
      <c r="R259" s="3">
        <f>'[5]r17'!Q258</f>
        <v>10</v>
      </c>
      <c r="S259" s="3">
        <f>'[5]r18'!Q258</f>
        <v>7</v>
      </c>
      <c r="T259" s="3">
        <f>'[5]r19'!Q258</f>
        <v>8</v>
      </c>
      <c r="U259" s="3">
        <f>'[5]r20'!Q258</f>
        <v>8</v>
      </c>
      <c r="V259" s="3">
        <f>'[5]r21'!Q258</f>
        <v>9</v>
      </c>
      <c r="W259" s="3">
        <f>'[5]r22'!Q258</f>
        <v>7</v>
      </c>
      <c r="X259" s="3">
        <f>'[5]r23'!Q258</f>
        <v>10</v>
      </c>
      <c r="Y259" s="3">
        <f>'[5]r24'!Q258</f>
        <v>7</v>
      </c>
      <c r="Z259" s="3">
        <f>'[5]r25'!Q258</f>
        <v>8</v>
      </c>
      <c r="AA259" s="3">
        <f>'[5]r26'!Q258</f>
        <v>7</v>
      </c>
      <c r="AB259" s="3">
        <f>'[5]r27'!Q258</f>
        <v>7</v>
      </c>
      <c r="AC259" s="3">
        <f>'[5]r28'!Q258</f>
        <v>6</v>
      </c>
      <c r="AD259" s="3">
        <f>'[5]r29'!Q258</f>
        <v>6</v>
      </c>
      <c r="AE259" s="3">
        <f>'[5]r30'!Q258</f>
        <v>8</v>
      </c>
    </row>
    <row r="260" spans="1:31" ht="15">
      <c r="A260" s="3">
        <v>258</v>
      </c>
      <c r="B260" s="3">
        <f>'[5]r1'!Q259</f>
        <v>5</v>
      </c>
      <c r="C260" s="3">
        <f>'[5]r2'!Q259</f>
        <v>8</v>
      </c>
      <c r="D260" s="3">
        <f>'[5]r3'!Q259</f>
        <v>5</v>
      </c>
      <c r="E260" s="3">
        <f>'[5]r4'!Q259</f>
        <v>7</v>
      </c>
      <c r="F260" s="3">
        <f>'[5]r5'!Q259</f>
        <v>6</v>
      </c>
      <c r="G260" s="3">
        <f>'[5]r6'!Q259</f>
        <v>7</v>
      </c>
      <c r="H260" s="3">
        <f>'[5]r7'!S259</f>
        <v>8</v>
      </c>
      <c r="I260" s="3">
        <f>'[5]r8'!Q259</f>
        <v>7</v>
      </c>
      <c r="J260" s="3">
        <f>'[5]r9'!Q259</f>
        <v>6</v>
      </c>
      <c r="K260" s="3">
        <f>'[5]r10'!Q259</f>
        <v>8</v>
      </c>
      <c r="L260" s="3">
        <f>'[5]r11'!Q259</f>
        <v>5</v>
      </c>
      <c r="M260" s="3">
        <f>'[5]r12'!Q259</f>
        <v>7</v>
      </c>
      <c r="N260" s="3">
        <f>'[5]r13'!Q259</f>
        <v>7</v>
      </c>
      <c r="O260" s="3">
        <f>'[5]r14'!Q259</f>
        <v>6</v>
      </c>
      <c r="P260" s="3">
        <f>'[5]r15'!Q259</f>
        <v>7</v>
      </c>
      <c r="Q260" s="3">
        <f>'[5]r16'!Q259</f>
        <v>7</v>
      </c>
      <c r="R260" s="3">
        <f>'[5]r17'!Q259</f>
        <v>7</v>
      </c>
      <c r="S260" s="3">
        <f>'[5]r18'!Q259</f>
        <v>7</v>
      </c>
      <c r="T260" s="3">
        <f>'[5]r19'!Q259</f>
        <v>11</v>
      </c>
      <c r="U260" s="3">
        <f>'[5]r20'!Q259</f>
        <v>9</v>
      </c>
      <c r="V260" s="3">
        <f>'[5]r21'!Q259</f>
        <v>8</v>
      </c>
      <c r="W260" s="3">
        <f>'[5]r22'!Q259</f>
        <v>5</v>
      </c>
      <c r="X260" s="3">
        <f>'[5]r23'!Q259</f>
        <v>8</v>
      </c>
      <c r="Y260" s="3">
        <f>'[5]r24'!Q259</f>
        <v>7</v>
      </c>
      <c r="Z260" s="3">
        <f>'[5]r25'!Q259</f>
        <v>9</v>
      </c>
      <c r="AA260" s="3">
        <f>'[5]r26'!Q259</f>
        <v>5</v>
      </c>
      <c r="AB260" s="3">
        <f>'[5]r27'!Q259</f>
        <v>5</v>
      </c>
      <c r="AC260" s="3">
        <f>'[5]r28'!Q259</f>
        <v>4</v>
      </c>
      <c r="AD260" s="3">
        <f>'[5]r29'!Q259</f>
        <v>3</v>
      </c>
      <c r="AE260" s="3">
        <f>'[5]r30'!Q259</f>
        <v>11</v>
      </c>
    </row>
    <row r="261" spans="1:31" ht="15">
      <c r="A261" s="3">
        <v>259</v>
      </c>
      <c r="B261" s="3">
        <f>'[5]r1'!Q260</f>
        <v>8</v>
      </c>
      <c r="C261" s="3">
        <f>'[5]r2'!Q260</f>
        <v>8</v>
      </c>
      <c r="D261" s="3">
        <f>'[5]r3'!Q260</f>
        <v>7</v>
      </c>
      <c r="E261" s="3">
        <f>'[5]r4'!Q260</f>
        <v>10</v>
      </c>
      <c r="F261" s="3">
        <f>'[5]r5'!Q260</f>
        <v>9</v>
      </c>
      <c r="G261" s="3">
        <f>'[5]r6'!Q260</f>
        <v>10</v>
      </c>
      <c r="H261" s="3">
        <f>'[5]r7'!S260</f>
        <v>11</v>
      </c>
      <c r="I261" s="3">
        <f>'[5]r8'!Q260</f>
        <v>10</v>
      </c>
      <c r="J261" s="3">
        <f>'[5]r9'!Q260</f>
        <v>9</v>
      </c>
      <c r="K261" s="3">
        <f>'[5]r10'!Q260</f>
        <v>10</v>
      </c>
      <c r="L261" s="3">
        <f>'[5]r11'!Q260</f>
        <v>9</v>
      </c>
      <c r="M261" s="3">
        <f>'[5]r12'!Q260</f>
        <v>11</v>
      </c>
      <c r="N261" s="3">
        <f>'[5]r13'!Q260</f>
        <v>10</v>
      </c>
      <c r="O261" s="3">
        <f>'[5]r14'!Q260</f>
        <v>9</v>
      </c>
      <c r="P261" s="3">
        <f>'[5]r15'!Q260</f>
        <v>10</v>
      </c>
      <c r="Q261" s="3">
        <f>'[5]r16'!Q260</f>
        <v>9</v>
      </c>
      <c r="R261" s="3">
        <f>'[5]r17'!Q260</f>
        <v>10</v>
      </c>
      <c r="S261" s="3">
        <f>'[5]r18'!Q260</f>
        <v>10</v>
      </c>
      <c r="T261" s="3">
        <f>'[5]r19'!Q260</f>
        <v>13</v>
      </c>
      <c r="U261" s="3">
        <f>'[5]r20'!Q260</f>
        <v>12</v>
      </c>
      <c r="V261" s="3">
        <f>'[5]r21'!Q260</f>
        <v>11</v>
      </c>
      <c r="W261" s="3">
        <f>'[5]r22'!Q260</f>
        <v>10</v>
      </c>
      <c r="X261" s="3">
        <f>'[5]r23'!Q260</f>
        <v>10</v>
      </c>
      <c r="Y261" s="3">
        <f>'[5]r24'!Q260</f>
        <v>8</v>
      </c>
      <c r="Z261" s="3">
        <f>'[5]r25'!Q260</f>
        <v>11</v>
      </c>
      <c r="AA261" s="3">
        <f>'[5]r26'!Q260</f>
        <v>10</v>
      </c>
      <c r="AB261" s="3">
        <f>'[5]r27'!Q260</f>
        <v>9</v>
      </c>
      <c r="AC261" s="3">
        <f>'[5]r28'!Q260</f>
        <v>8</v>
      </c>
      <c r="AD261" s="3">
        <f>'[5]r29'!Q260</f>
        <v>8</v>
      </c>
      <c r="AE261" s="3">
        <f>'[5]r30'!Q260</f>
        <v>12</v>
      </c>
    </row>
    <row r="262" spans="1:31" ht="15">
      <c r="A262" s="3">
        <v>260</v>
      </c>
      <c r="B262" s="3">
        <f>'[5]r1'!Q261</f>
        <v>6</v>
      </c>
      <c r="C262" s="3">
        <f>'[5]r2'!Q261</f>
        <v>6</v>
      </c>
      <c r="D262" s="3">
        <f>'[5]r3'!Q261</f>
        <v>7</v>
      </c>
      <c r="E262" s="3">
        <f>'[5]r4'!Q261</f>
        <v>8</v>
      </c>
      <c r="F262" s="3">
        <f>'[5]r5'!Q261</f>
        <v>6</v>
      </c>
      <c r="G262" s="3">
        <f>'[5]r6'!Q261</f>
        <v>8</v>
      </c>
      <c r="H262" s="3">
        <f>'[5]r7'!S261</f>
        <v>11</v>
      </c>
      <c r="I262" s="3">
        <f>'[5]r8'!Q261</f>
        <v>7</v>
      </c>
      <c r="J262" s="3">
        <f>'[5]r9'!Q261</f>
        <v>6</v>
      </c>
      <c r="K262" s="3">
        <f>'[5]r10'!Q261</f>
        <v>7</v>
      </c>
      <c r="L262" s="3">
        <f>'[5]r11'!Q261</f>
        <v>9</v>
      </c>
      <c r="M262" s="3">
        <f>'[5]r12'!Q261</f>
        <v>9</v>
      </c>
      <c r="N262" s="3">
        <f>'[5]r13'!Q261</f>
        <v>8</v>
      </c>
      <c r="O262" s="3">
        <f>'[5]r14'!Q261</f>
        <v>6</v>
      </c>
      <c r="P262" s="3">
        <f>'[5]r15'!Q261</f>
        <v>9</v>
      </c>
      <c r="Q262" s="3">
        <f>'[5]r16'!Q261</f>
        <v>7</v>
      </c>
      <c r="R262" s="3">
        <f>'[5]r17'!Q261</f>
        <v>8</v>
      </c>
      <c r="S262" s="3">
        <f>'[5]r18'!Q261</f>
        <v>6</v>
      </c>
      <c r="T262" s="3">
        <f>'[5]r19'!Q261</f>
        <v>6</v>
      </c>
      <c r="U262" s="3">
        <f>'[5]r20'!Q261</f>
        <v>8</v>
      </c>
      <c r="V262" s="3">
        <f>'[5]r21'!Q261</f>
        <v>8</v>
      </c>
      <c r="W262" s="3">
        <f>'[5]r22'!Q261</f>
        <v>8</v>
      </c>
      <c r="X262" s="3">
        <f>'[5]r23'!Q261</f>
        <v>9</v>
      </c>
      <c r="Y262" s="3">
        <f>'[5]r24'!Q261</f>
        <v>7</v>
      </c>
      <c r="Z262" s="3">
        <f>'[5]r25'!Q261</f>
        <v>9</v>
      </c>
      <c r="AA262" s="3">
        <f>'[5]r26'!Q261</f>
        <v>8</v>
      </c>
      <c r="AB262" s="3">
        <f>'[5]r27'!Q261</f>
        <v>6</v>
      </c>
      <c r="AC262" s="3">
        <f>'[5]r28'!Q261</f>
        <v>5</v>
      </c>
      <c r="AD262" s="3">
        <f>'[5]r29'!Q261</f>
        <v>7</v>
      </c>
      <c r="AE262" s="3">
        <f>'[5]r30'!Q261</f>
        <v>6</v>
      </c>
    </row>
    <row r="263" spans="1:31" ht="15">
      <c r="A263" s="3">
        <v>261</v>
      </c>
      <c r="B263" s="3">
        <f>'[5]r1'!Q262</f>
        <v>11</v>
      </c>
      <c r="C263" s="3">
        <f>'[5]r2'!Q262</f>
        <v>10</v>
      </c>
      <c r="D263" s="3">
        <f>'[5]r3'!Q262</f>
        <v>12</v>
      </c>
      <c r="E263" s="3">
        <f>'[5]r4'!Q262</f>
        <v>13</v>
      </c>
      <c r="F263" s="3">
        <f>'[5]r5'!Q262</f>
        <v>12</v>
      </c>
      <c r="G263" s="3">
        <f>'[5]r6'!Q262</f>
        <v>14</v>
      </c>
      <c r="H263" s="3">
        <f>'[5]r7'!S262</f>
        <v>14</v>
      </c>
      <c r="I263" s="3">
        <f>'[5]r8'!Q262</f>
        <v>15</v>
      </c>
      <c r="J263" s="3">
        <f>'[5]r9'!Q262</f>
        <v>13</v>
      </c>
      <c r="K263" s="3">
        <f>'[5]r10'!Q262</f>
        <v>13</v>
      </c>
      <c r="L263" s="3">
        <f>'[5]r11'!Q262</f>
        <v>13</v>
      </c>
      <c r="M263" s="3">
        <f>'[5]r12'!Q262</f>
        <v>14</v>
      </c>
      <c r="N263" s="3">
        <f>'[5]r13'!Q262</f>
        <v>11</v>
      </c>
      <c r="O263" s="3">
        <f>'[5]r14'!Q262</f>
        <v>12</v>
      </c>
      <c r="P263" s="3">
        <f>'[5]r15'!Q262</f>
        <v>14</v>
      </c>
      <c r="Q263" s="3">
        <f>'[5]r16'!Q262</f>
        <v>11</v>
      </c>
      <c r="R263" s="3">
        <f>'[5]r17'!Q262</f>
        <v>11</v>
      </c>
      <c r="S263" s="3">
        <f>'[5]r18'!Q262</f>
        <v>12</v>
      </c>
      <c r="T263" s="3">
        <f>'[5]r19'!Q262</f>
        <v>13</v>
      </c>
      <c r="U263" s="3">
        <f>'[5]r20'!Q262</f>
        <v>12</v>
      </c>
      <c r="V263" s="3">
        <f>'[5]r21'!Q262</f>
        <v>11</v>
      </c>
      <c r="W263" s="3">
        <f>'[5]r22'!Q262</f>
        <v>12</v>
      </c>
      <c r="X263" s="3">
        <f>'[5]r23'!Q262</f>
        <v>12</v>
      </c>
      <c r="Y263" s="3">
        <f>'[5]r24'!Q262</f>
        <v>12</v>
      </c>
      <c r="Z263" s="3">
        <f>'[5]r25'!Q262</f>
        <v>13</v>
      </c>
      <c r="AA263" s="3">
        <f>'[5]r26'!Q262</f>
        <v>12</v>
      </c>
      <c r="AB263" s="3">
        <f>'[5]r27'!Q262</f>
        <v>11</v>
      </c>
      <c r="AC263" s="3">
        <f>'[5]r28'!Q262</f>
        <v>12</v>
      </c>
      <c r="AD263" s="3">
        <f>'[5]r29'!Q262</f>
        <v>12</v>
      </c>
      <c r="AE263" s="3">
        <f>'[5]r30'!Q262</f>
        <v>14</v>
      </c>
    </row>
    <row r="264" spans="1:31" ht="15">
      <c r="A264" s="3">
        <v>262</v>
      </c>
      <c r="B264" s="3">
        <f>'[5]r1'!Q263</f>
        <v>8</v>
      </c>
      <c r="C264" s="3">
        <f>'[5]r2'!Q263</f>
        <v>8</v>
      </c>
      <c r="D264" s="3">
        <f>'[5]r3'!Q263</f>
        <v>11</v>
      </c>
      <c r="E264" s="3">
        <f>'[5]r4'!Q263</f>
        <v>10</v>
      </c>
      <c r="F264" s="3">
        <f>'[5]r5'!Q263</f>
        <v>7</v>
      </c>
      <c r="G264" s="3">
        <f>'[5]r6'!Q263</f>
        <v>9</v>
      </c>
      <c r="H264" s="3">
        <f>'[5]r7'!S263</f>
        <v>13</v>
      </c>
      <c r="I264" s="3">
        <f>'[5]r8'!Q263</f>
        <v>9</v>
      </c>
      <c r="J264" s="3">
        <f>'[5]r9'!Q263</f>
        <v>9</v>
      </c>
      <c r="K264" s="3">
        <f>'[5]r10'!Q263</f>
        <v>9</v>
      </c>
      <c r="L264" s="3">
        <f>'[5]r11'!Q263</f>
        <v>11</v>
      </c>
      <c r="M264" s="3">
        <f>'[5]r12'!Q263</f>
        <v>11</v>
      </c>
      <c r="N264" s="3">
        <f>'[5]r13'!Q263</f>
        <v>12</v>
      </c>
      <c r="O264" s="3">
        <f>'[5]r14'!Q263</f>
        <v>10</v>
      </c>
      <c r="P264" s="3">
        <f>'[5]r15'!Q263</f>
        <v>10</v>
      </c>
      <c r="Q264" s="3">
        <f>'[5]r16'!Q263</f>
        <v>9</v>
      </c>
      <c r="R264" s="3">
        <f>'[5]r17'!Q263</f>
        <v>12</v>
      </c>
      <c r="S264" s="3">
        <f>'[5]r18'!Q263</f>
        <v>10</v>
      </c>
      <c r="T264" s="3">
        <f>'[5]r19'!Q263</f>
        <v>9</v>
      </c>
      <c r="U264" s="3">
        <f>'[5]r20'!Q263</f>
        <v>10</v>
      </c>
      <c r="V264" s="3">
        <f>'[5]r21'!Q263</f>
        <v>11</v>
      </c>
      <c r="W264" s="3">
        <f>'[5]r22'!Q263</f>
        <v>11</v>
      </c>
      <c r="X264" s="3">
        <f>'[5]r23'!Q263</f>
        <v>11</v>
      </c>
      <c r="Y264" s="3">
        <f>'[5]r24'!Q263</f>
        <v>11</v>
      </c>
      <c r="Z264" s="3">
        <f>'[5]r25'!Q263</f>
        <v>11</v>
      </c>
      <c r="AA264" s="3">
        <f>'[5]r26'!Q263</f>
        <v>11</v>
      </c>
      <c r="AB264" s="3">
        <f>'[5]r27'!Q263</f>
        <v>10</v>
      </c>
      <c r="AC264" s="3">
        <f>'[5]r28'!Q263</f>
        <v>9</v>
      </c>
      <c r="AD264" s="3">
        <f>'[5]r29'!Q263</f>
        <v>10</v>
      </c>
      <c r="AE264" s="3">
        <f>'[5]r30'!Q263</f>
        <v>10</v>
      </c>
    </row>
    <row r="265" spans="1:31" ht="15">
      <c r="A265" s="3">
        <v>263</v>
      </c>
      <c r="B265" s="3">
        <f>'[5]r1'!Q264</f>
        <v>11</v>
      </c>
      <c r="C265" s="3">
        <f>'[5]r2'!Q264</f>
        <v>10</v>
      </c>
      <c r="D265" s="3">
        <f>'[5]r3'!Q264</f>
        <v>11</v>
      </c>
      <c r="E265" s="3">
        <f>'[5]r4'!Q264</f>
        <v>12</v>
      </c>
      <c r="F265" s="3">
        <f>'[5]r5'!Q264</f>
        <v>12</v>
      </c>
      <c r="G265" s="3">
        <f>'[5]r6'!Q264</f>
        <v>13</v>
      </c>
      <c r="H265" s="3">
        <f>'[5]r7'!S264</f>
        <v>13</v>
      </c>
      <c r="I265" s="3">
        <f>'[5]r8'!Q264</f>
        <v>14</v>
      </c>
      <c r="J265" s="3">
        <f>'[5]r9'!Q264</f>
        <v>13</v>
      </c>
      <c r="K265" s="3">
        <f>'[5]r10'!Q264</f>
        <v>13</v>
      </c>
      <c r="L265" s="3">
        <f>'[5]r11'!Q264</f>
        <v>12</v>
      </c>
      <c r="M265" s="3">
        <f>'[5]r12'!Q264</f>
        <v>13</v>
      </c>
      <c r="N265" s="3">
        <f>'[5]r13'!Q264</f>
        <v>11</v>
      </c>
      <c r="O265" s="3">
        <f>'[5]r14'!Q264</f>
        <v>12</v>
      </c>
      <c r="P265" s="3">
        <f>'[5]r15'!Q264</f>
        <v>13</v>
      </c>
      <c r="Q265" s="3">
        <f>'[5]r16'!Q264</f>
        <v>11</v>
      </c>
      <c r="R265" s="3">
        <f>'[5]r17'!Q264</f>
        <v>11</v>
      </c>
      <c r="S265" s="3">
        <f>'[5]r18'!Q264</f>
        <v>12</v>
      </c>
      <c r="T265" s="3">
        <f>'[5]r19'!Q264</f>
        <v>13</v>
      </c>
      <c r="U265" s="3">
        <f>'[5]r20'!Q264</f>
        <v>11</v>
      </c>
      <c r="V265" s="3">
        <f>'[5]r21'!Q264</f>
        <v>11</v>
      </c>
      <c r="W265" s="3">
        <f>'[5]r22'!Q264</f>
        <v>11</v>
      </c>
      <c r="X265" s="3">
        <f>'[5]r23'!Q264</f>
        <v>12</v>
      </c>
      <c r="Y265" s="3">
        <f>'[5]r24'!Q264</f>
        <v>12</v>
      </c>
      <c r="Z265" s="3">
        <f>'[5]r25'!Q264</f>
        <v>12</v>
      </c>
      <c r="AA265" s="3">
        <f>'[5]r26'!Q264</f>
        <v>12</v>
      </c>
      <c r="AB265" s="3">
        <f>'[5]r27'!Q264</f>
        <v>11</v>
      </c>
      <c r="AC265" s="3">
        <f>'[5]r28'!Q264</f>
        <v>12</v>
      </c>
      <c r="AD265" s="3">
        <f>'[5]r29'!Q264</f>
        <v>12</v>
      </c>
      <c r="AE265" s="3">
        <f>'[5]r30'!Q264</f>
        <v>14</v>
      </c>
    </row>
    <row r="266" spans="1:31" ht="15">
      <c r="A266" s="3">
        <v>264</v>
      </c>
      <c r="B266" s="3">
        <f>'[5]r1'!Q265</f>
        <v>10</v>
      </c>
      <c r="C266" s="3">
        <f>'[5]r2'!Q265</f>
        <v>10</v>
      </c>
      <c r="D266" s="3">
        <f>'[5]r3'!Q265</f>
        <v>9</v>
      </c>
      <c r="E266" s="3">
        <f>'[5]r4'!Q265</f>
        <v>11</v>
      </c>
      <c r="F266" s="3">
        <f>'[5]r5'!Q265</f>
        <v>10</v>
      </c>
      <c r="G266" s="3">
        <f>'[5]r6'!Q265</f>
        <v>11</v>
      </c>
      <c r="H266" s="3">
        <f>'[5]r7'!S265</f>
        <v>13</v>
      </c>
      <c r="I266" s="3">
        <f>'[5]r8'!Q265</f>
        <v>11</v>
      </c>
      <c r="J266" s="3">
        <f>'[5]r9'!Q265</f>
        <v>11</v>
      </c>
      <c r="K266" s="3">
        <f>'[5]r10'!Q265</f>
        <v>12</v>
      </c>
      <c r="L266" s="3">
        <f>'[5]r11'!Q265</f>
        <v>12</v>
      </c>
      <c r="M266" s="3">
        <f>'[5]r12'!Q265</f>
        <v>14</v>
      </c>
      <c r="N266" s="3">
        <f>'[5]r13'!Q265</f>
        <v>12</v>
      </c>
      <c r="O266" s="3">
        <f>'[5]r14'!Q265</f>
        <v>10</v>
      </c>
      <c r="P266" s="3">
        <f>'[5]r15'!Q265</f>
        <v>12</v>
      </c>
      <c r="Q266" s="3">
        <f>'[5]r16'!Q265</f>
        <v>11</v>
      </c>
      <c r="R266" s="3">
        <f>'[5]r17'!Q265</f>
        <v>12</v>
      </c>
      <c r="S266" s="3">
        <f>'[5]r18'!Q265</f>
        <v>10</v>
      </c>
      <c r="T266" s="3">
        <f>'[5]r19'!Q265</f>
        <v>13</v>
      </c>
      <c r="U266" s="3">
        <f>'[5]r20'!Q265</f>
        <v>12</v>
      </c>
      <c r="V266" s="3">
        <f>'[5]r21'!Q265</f>
        <v>12</v>
      </c>
      <c r="W266" s="3">
        <f>'[5]r22'!Q265</f>
        <v>10</v>
      </c>
      <c r="X266" s="3">
        <f>'[5]r23'!Q265</f>
        <v>12</v>
      </c>
      <c r="Y266" s="3">
        <f>'[5]r24'!Q265</f>
        <v>10</v>
      </c>
      <c r="Z266" s="3">
        <f>'[5]r25'!Q265</f>
        <v>12</v>
      </c>
      <c r="AA266" s="3">
        <f>'[5]r26'!Q265</f>
        <v>11</v>
      </c>
      <c r="AB266" s="3">
        <f>'[5]r27'!Q265</f>
        <v>11</v>
      </c>
      <c r="AC266" s="3">
        <f>'[5]r28'!Q265</f>
        <v>9</v>
      </c>
      <c r="AD266" s="3">
        <f>'[5]r29'!Q265</f>
        <v>10</v>
      </c>
      <c r="AE266" s="3">
        <f>'[5]r30'!Q265</f>
        <v>13</v>
      </c>
    </row>
    <row r="267" spans="1:31" ht="15">
      <c r="A267" s="3">
        <v>265</v>
      </c>
      <c r="B267" s="3">
        <f>'[5]r1'!Q266</f>
        <v>10</v>
      </c>
      <c r="C267" s="3">
        <f>'[5]r2'!Q266</f>
        <v>9</v>
      </c>
      <c r="D267" s="3">
        <f>'[5]r3'!Q266</f>
        <v>9</v>
      </c>
      <c r="E267" s="3">
        <f>'[5]r4'!Q266</f>
        <v>11</v>
      </c>
      <c r="F267" s="3">
        <f>'[5]r5'!Q266</f>
        <v>9</v>
      </c>
      <c r="G267" s="3">
        <f>'[5]r6'!Q266</f>
        <v>11</v>
      </c>
      <c r="H267" s="3">
        <f>'[5]r7'!S266</f>
        <v>12</v>
      </c>
      <c r="I267" s="3">
        <f>'[5]r8'!Q266</f>
        <v>11</v>
      </c>
      <c r="J267" s="3">
        <f>'[5]r9'!Q266</f>
        <v>10</v>
      </c>
      <c r="K267" s="3">
        <f>'[5]r10'!Q266</f>
        <v>11</v>
      </c>
      <c r="L267" s="3">
        <f>'[5]r11'!Q266</f>
        <v>11</v>
      </c>
      <c r="M267" s="3">
        <f>'[5]r12'!Q266</f>
        <v>13</v>
      </c>
      <c r="N267" s="3">
        <f>'[5]r13'!Q266</f>
        <v>12</v>
      </c>
      <c r="O267" s="3">
        <f>'[5]r14'!Q266</f>
        <v>10</v>
      </c>
      <c r="P267" s="3">
        <f>'[5]r15'!Q266</f>
        <v>12</v>
      </c>
      <c r="Q267" s="3">
        <f>'[5]r16'!Q266</f>
        <v>10</v>
      </c>
      <c r="R267" s="3">
        <f>'[5]r17'!Q266</f>
        <v>12</v>
      </c>
      <c r="S267" s="3">
        <f>'[5]r18'!Q266</f>
        <v>11</v>
      </c>
      <c r="T267" s="3">
        <f>'[5]r19'!Q266</f>
        <v>13</v>
      </c>
      <c r="U267" s="3">
        <f>'[5]r20'!Q266</f>
        <v>13</v>
      </c>
      <c r="V267" s="3">
        <f>'[5]r21'!Q266</f>
        <v>11</v>
      </c>
      <c r="W267" s="3">
        <f>'[5]r22'!Q266</f>
        <v>10</v>
      </c>
      <c r="X267" s="3">
        <f>'[5]r23'!Q266</f>
        <v>11</v>
      </c>
      <c r="Y267" s="3">
        <f>'[5]r24'!Q266</f>
        <v>10</v>
      </c>
      <c r="Z267" s="3">
        <f>'[5]r25'!Q266</f>
        <v>11</v>
      </c>
      <c r="AA267" s="3">
        <f>'[5]r26'!Q266</f>
        <v>11</v>
      </c>
      <c r="AB267" s="3">
        <f>'[5]r27'!Q266</f>
        <v>11</v>
      </c>
      <c r="AC267" s="3">
        <f>'[5]r28'!Q266</f>
        <v>9</v>
      </c>
      <c r="AD267" s="3">
        <f>'[5]r29'!Q266</f>
        <v>9</v>
      </c>
      <c r="AE267" s="3">
        <f>'[5]r30'!Q266</f>
        <v>13</v>
      </c>
    </row>
    <row r="268" spans="1:31" ht="15">
      <c r="A268" s="3">
        <v>266</v>
      </c>
      <c r="B268" s="3">
        <f>'[5]r1'!Q267</f>
        <v>11</v>
      </c>
      <c r="C268" s="3">
        <f>'[5]r2'!Q267</f>
        <v>10</v>
      </c>
      <c r="D268" s="3">
        <f>'[5]r3'!Q267</f>
        <v>12</v>
      </c>
      <c r="E268" s="3">
        <f>'[5]r4'!Q267</f>
        <v>13</v>
      </c>
      <c r="F268" s="3">
        <f>'[5]r5'!Q267</f>
        <v>12</v>
      </c>
      <c r="G268" s="3">
        <f>'[5]r6'!Q267</f>
        <v>14</v>
      </c>
      <c r="H268" s="3">
        <f>'[5]r7'!S267</f>
        <v>14</v>
      </c>
      <c r="I268" s="3">
        <f>'[5]r8'!Q267</f>
        <v>15</v>
      </c>
      <c r="J268" s="3">
        <f>'[5]r9'!Q267</f>
        <v>13</v>
      </c>
      <c r="K268" s="3">
        <f>'[5]r10'!Q267</f>
        <v>13</v>
      </c>
      <c r="L268" s="3">
        <f>'[5]r11'!Q267</f>
        <v>13</v>
      </c>
      <c r="M268" s="3">
        <f>'[5]r12'!Q267</f>
        <v>14</v>
      </c>
      <c r="N268" s="3">
        <f>'[5]r13'!Q267</f>
        <v>11</v>
      </c>
      <c r="O268" s="3">
        <f>'[5]r14'!Q267</f>
        <v>12</v>
      </c>
      <c r="P268" s="3">
        <f>'[5]r15'!Q267</f>
        <v>14</v>
      </c>
      <c r="Q268" s="3">
        <f>'[5]r16'!Q267</f>
        <v>11</v>
      </c>
      <c r="R268" s="3">
        <f>'[5]r17'!Q267</f>
        <v>11</v>
      </c>
      <c r="S268" s="3">
        <f>'[5]r18'!Q267</f>
        <v>12</v>
      </c>
      <c r="T268" s="3">
        <f>'[5]r19'!Q267</f>
        <v>13</v>
      </c>
      <c r="U268" s="3">
        <f>'[5]r20'!Q267</f>
        <v>12</v>
      </c>
      <c r="V268" s="3">
        <f>'[5]r21'!Q267</f>
        <v>11</v>
      </c>
      <c r="W268" s="3">
        <f>'[5]r22'!Q267</f>
        <v>12</v>
      </c>
      <c r="X268" s="3">
        <f>'[5]r23'!Q267</f>
        <v>12</v>
      </c>
      <c r="Y268" s="3">
        <f>'[5]r24'!Q267</f>
        <v>12</v>
      </c>
      <c r="Z268" s="3">
        <f>'[5]r25'!Q267</f>
        <v>13</v>
      </c>
      <c r="AA268" s="3">
        <f>'[5]r26'!Q267</f>
        <v>12</v>
      </c>
      <c r="AB268" s="3">
        <f>'[5]r27'!Q267</f>
        <v>11</v>
      </c>
      <c r="AC268" s="3">
        <f>'[5]r28'!Q267</f>
        <v>12</v>
      </c>
      <c r="AD268" s="3">
        <f>'[5]r29'!Q267</f>
        <v>12</v>
      </c>
      <c r="AE268" s="3">
        <f>'[5]r30'!Q267</f>
        <v>14</v>
      </c>
    </row>
    <row r="269" spans="1:31" ht="15">
      <c r="A269" s="3">
        <v>267</v>
      </c>
      <c r="B269" s="3">
        <f>'[5]r1'!Q268</f>
        <v>8</v>
      </c>
      <c r="C269" s="3">
        <f>'[5]r2'!Q268</f>
        <v>8</v>
      </c>
      <c r="D269" s="3">
        <f>'[5]r3'!Q268</f>
        <v>11</v>
      </c>
      <c r="E269" s="3">
        <f>'[5]r4'!Q268</f>
        <v>10</v>
      </c>
      <c r="F269" s="3">
        <f>'[5]r5'!Q268</f>
        <v>7</v>
      </c>
      <c r="G269" s="3">
        <f>'[5]r6'!Q268</f>
        <v>9</v>
      </c>
      <c r="H269" s="3">
        <f>'[5]r7'!S268</f>
        <v>13</v>
      </c>
      <c r="I269" s="3">
        <f>'[5]r8'!Q268</f>
        <v>9</v>
      </c>
      <c r="J269" s="3">
        <f>'[5]r9'!Q268</f>
        <v>9</v>
      </c>
      <c r="K269" s="3">
        <f>'[5]r10'!Q268</f>
        <v>9</v>
      </c>
      <c r="L269" s="3">
        <f>'[5]r11'!Q268</f>
        <v>11</v>
      </c>
      <c r="M269" s="3">
        <f>'[5]r12'!Q268</f>
        <v>11</v>
      </c>
      <c r="N269" s="3">
        <f>'[5]r13'!Q268</f>
        <v>12</v>
      </c>
      <c r="O269" s="3">
        <f>'[5]r14'!Q268</f>
        <v>10</v>
      </c>
      <c r="P269" s="3">
        <f>'[5]r15'!Q268</f>
        <v>10</v>
      </c>
      <c r="Q269" s="3">
        <f>'[5]r16'!Q268</f>
        <v>9</v>
      </c>
      <c r="R269" s="3">
        <f>'[5]r17'!Q268</f>
        <v>12</v>
      </c>
      <c r="S269" s="3">
        <f>'[5]r18'!Q268</f>
        <v>10</v>
      </c>
      <c r="T269" s="3">
        <f>'[5]r19'!Q268</f>
        <v>9</v>
      </c>
      <c r="U269" s="3">
        <f>'[5]r20'!Q268</f>
        <v>10</v>
      </c>
      <c r="V269" s="3">
        <f>'[5]r21'!Q268</f>
        <v>11</v>
      </c>
      <c r="W269" s="3">
        <f>'[5]r22'!Q268</f>
        <v>11</v>
      </c>
      <c r="X269" s="3">
        <f>'[5]r23'!Q268</f>
        <v>11</v>
      </c>
      <c r="Y269" s="3">
        <f>'[5]r24'!Q268</f>
        <v>11</v>
      </c>
      <c r="Z269" s="3">
        <f>'[5]r25'!Q268</f>
        <v>11</v>
      </c>
      <c r="AA269" s="3">
        <f>'[5]r26'!Q268</f>
        <v>11</v>
      </c>
      <c r="AB269" s="3">
        <f>'[5]r27'!Q268</f>
        <v>10</v>
      </c>
      <c r="AC269" s="3">
        <f>'[5]r28'!Q268</f>
        <v>9</v>
      </c>
      <c r="AD269" s="3">
        <f>'[5]r29'!Q268</f>
        <v>10</v>
      </c>
      <c r="AE269" s="3">
        <f>'[5]r30'!Q268</f>
        <v>10</v>
      </c>
    </row>
    <row r="270" spans="1:31" ht="15">
      <c r="A270" s="3">
        <v>268</v>
      </c>
      <c r="B270" s="3">
        <f>'[5]r1'!Q269</f>
        <v>10</v>
      </c>
      <c r="C270" s="3">
        <f>'[5]r2'!Q269</f>
        <v>10</v>
      </c>
      <c r="D270" s="3">
        <f>'[5]r3'!Q269</f>
        <v>9</v>
      </c>
      <c r="E270" s="3">
        <f>'[5]r4'!Q269</f>
        <v>11</v>
      </c>
      <c r="F270" s="3">
        <f>'[5]r5'!Q269</f>
        <v>10</v>
      </c>
      <c r="G270" s="3">
        <f>'[5]r6'!Q269</f>
        <v>11</v>
      </c>
      <c r="H270" s="3">
        <f>'[5]r7'!S269</f>
        <v>13</v>
      </c>
      <c r="I270" s="3">
        <f>'[5]r8'!Q269</f>
        <v>11</v>
      </c>
      <c r="J270" s="3">
        <f>'[5]r9'!Q269</f>
        <v>11</v>
      </c>
      <c r="K270" s="3">
        <f>'[5]r10'!Q269</f>
        <v>12</v>
      </c>
      <c r="L270" s="3">
        <f>'[5]r11'!Q269</f>
        <v>12</v>
      </c>
      <c r="M270" s="3">
        <f>'[5]r12'!Q269</f>
        <v>14</v>
      </c>
      <c r="N270" s="3">
        <f>'[5]r13'!Q269</f>
        <v>12</v>
      </c>
      <c r="O270" s="3">
        <f>'[5]r14'!Q269</f>
        <v>10</v>
      </c>
      <c r="P270" s="3">
        <f>'[5]r15'!Q269</f>
        <v>12</v>
      </c>
      <c r="Q270" s="3">
        <f>'[5]r16'!Q269</f>
        <v>11</v>
      </c>
      <c r="R270" s="3">
        <f>'[5]r17'!Q269</f>
        <v>12</v>
      </c>
      <c r="S270" s="3">
        <f>'[5]r18'!Q269</f>
        <v>10</v>
      </c>
      <c r="T270" s="3">
        <f>'[5]r19'!Q269</f>
        <v>13</v>
      </c>
      <c r="U270" s="3">
        <f>'[5]r20'!Q269</f>
        <v>12</v>
      </c>
      <c r="V270" s="3">
        <f>'[5]r21'!Q269</f>
        <v>12</v>
      </c>
      <c r="W270" s="3">
        <f>'[5]r22'!Q269</f>
        <v>10</v>
      </c>
      <c r="X270" s="3">
        <f>'[5]r23'!Q269</f>
        <v>12</v>
      </c>
      <c r="Y270" s="3">
        <f>'[5]r24'!Q269</f>
        <v>10</v>
      </c>
      <c r="Z270" s="3">
        <f>'[5]r25'!Q269</f>
        <v>12</v>
      </c>
      <c r="AA270" s="3">
        <f>'[5]r26'!Q269</f>
        <v>11</v>
      </c>
      <c r="AB270" s="3">
        <f>'[5]r27'!Q269</f>
        <v>11</v>
      </c>
      <c r="AC270" s="3">
        <f>'[5]r28'!Q269</f>
        <v>9</v>
      </c>
      <c r="AD270" s="3">
        <f>'[5]r29'!Q269</f>
        <v>10</v>
      </c>
      <c r="AE270" s="3">
        <f>'[5]r30'!Q269</f>
        <v>13</v>
      </c>
    </row>
    <row r="271" spans="1:31" ht="15">
      <c r="A271" s="3">
        <v>269</v>
      </c>
      <c r="B271" s="3">
        <f>'[5]r1'!Q270</f>
        <v>8</v>
      </c>
      <c r="C271" s="3">
        <f>'[5]r2'!Q270</f>
        <v>8</v>
      </c>
      <c r="D271" s="3">
        <f>'[5]r3'!Q270</f>
        <v>11</v>
      </c>
      <c r="E271" s="3">
        <f>'[5]r4'!Q270</f>
        <v>10</v>
      </c>
      <c r="F271" s="3">
        <f>'[5]r5'!Q270</f>
        <v>7</v>
      </c>
      <c r="G271" s="3">
        <f>'[5]r6'!Q270</f>
        <v>9</v>
      </c>
      <c r="H271" s="3">
        <f>'[5]r7'!S270</f>
        <v>13</v>
      </c>
      <c r="I271" s="3">
        <f>'[5]r8'!Q270</f>
        <v>9</v>
      </c>
      <c r="J271" s="3">
        <f>'[5]r9'!Q270</f>
        <v>9</v>
      </c>
      <c r="K271" s="3">
        <f>'[5]r10'!Q270</f>
        <v>9</v>
      </c>
      <c r="L271" s="3">
        <f>'[5]r11'!Q270</f>
        <v>11</v>
      </c>
      <c r="M271" s="3">
        <f>'[5]r12'!Q270</f>
        <v>11</v>
      </c>
      <c r="N271" s="3">
        <f>'[5]r13'!Q270</f>
        <v>12</v>
      </c>
      <c r="O271" s="3">
        <f>'[5]r14'!Q270</f>
        <v>10</v>
      </c>
      <c r="P271" s="3">
        <f>'[5]r15'!Q270</f>
        <v>10</v>
      </c>
      <c r="Q271" s="3">
        <f>'[5]r16'!Q270</f>
        <v>9</v>
      </c>
      <c r="R271" s="3">
        <f>'[5]r17'!Q270</f>
        <v>12</v>
      </c>
      <c r="S271" s="3">
        <f>'[5]r18'!Q270</f>
        <v>10</v>
      </c>
      <c r="T271" s="3">
        <f>'[5]r19'!Q270</f>
        <v>9</v>
      </c>
      <c r="U271" s="3">
        <f>'[5]r20'!Q270</f>
        <v>10</v>
      </c>
      <c r="V271" s="3">
        <f>'[5]r21'!Q270</f>
        <v>11</v>
      </c>
      <c r="W271" s="3">
        <f>'[5]r22'!Q270</f>
        <v>11</v>
      </c>
      <c r="X271" s="3">
        <f>'[5]r23'!Q270</f>
        <v>11</v>
      </c>
      <c r="Y271" s="3">
        <f>'[5]r24'!Q270</f>
        <v>11</v>
      </c>
      <c r="Z271" s="3">
        <f>'[5]r25'!Q270</f>
        <v>11</v>
      </c>
      <c r="AA271" s="3">
        <f>'[5]r26'!Q270</f>
        <v>11</v>
      </c>
      <c r="AB271" s="3">
        <f>'[5]r27'!Q270</f>
        <v>10</v>
      </c>
      <c r="AC271" s="3">
        <f>'[5]r28'!Q270</f>
        <v>9</v>
      </c>
      <c r="AD271" s="3">
        <f>'[5]r29'!Q270</f>
        <v>10</v>
      </c>
      <c r="AE271" s="3">
        <f>'[5]r30'!Q270</f>
        <v>10</v>
      </c>
    </row>
    <row r="272" spans="1:31" ht="15">
      <c r="A272" s="3">
        <v>270</v>
      </c>
      <c r="B272" s="3">
        <f>'[5]r1'!Q271</f>
        <v>8</v>
      </c>
      <c r="C272" s="3">
        <f>'[5]r2'!Q271</f>
        <v>8</v>
      </c>
      <c r="D272" s="3">
        <f>'[5]r3'!Q271</f>
        <v>11</v>
      </c>
      <c r="E272" s="3">
        <f>'[5]r4'!Q271</f>
        <v>10</v>
      </c>
      <c r="F272" s="3">
        <f>'[5]r5'!Q271</f>
        <v>7</v>
      </c>
      <c r="G272" s="3">
        <f>'[5]r6'!Q271</f>
        <v>9</v>
      </c>
      <c r="H272" s="3">
        <f>'[5]r7'!S271</f>
        <v>13</v>
      </c>
      <c r="I272" s="3">
        <f>'[5]r8'!Q271</f>
        <v>9</v>
      </c>
      <c r="J272" s="3">
        <f>'[5]r9'!Q271</f>
        <v>9</v>
      </c>
      <c r="K272" s="3">
        <f>'[5]r10'!Q271</f>
        <v>9</v>
      </c>
      <c r="L272" s="3">
        <f>'[5]r11'!Q271</f>
        <v>11</v>
      </c>
      <c r="M272" s="3">
        <f>'[5]r12'!Q271</f>
        <v>11</v>
      </c>
      <c r="N272" s="3">
        <f>'[5]r13'!Q271</f>
        <v>12</v>
      </c>
      <c r="O272" s="3">
        <f>'[5]r14'!Q271</f>
        <v>10</v>
      </c>
      <c r="P272" s="3">
        <f>'[5]r15'!Q271</f>
        <v>10</v>
      </c>
      <c r="Q272" s="3">
        <f>'[5]r16'!Q271</f>
        <v>9</v>
      </c>
      <c r="R272" s="3">
        <f>'[5]r17'!Q271</f>
        <v>12</v>
      </c>
      <c r="S272" s="3">
        <f>'[5]r18'!Q271</f>
        <v>10</v>
      </c>
      <c r="T272" s="3">
        <f>'[5]r19'!Q271</f>
        <v>9</v>
      </c>
      <c r="U272" s="3">
        <f>'[5]r20'!Q271</f>
        <v>10</v>
      </c>
      <c r="V272" s="3">
        <f>'[5]r21'!Q271</f>
        <v>11</v>
      </c>
      <c r="W272" s="3">
        <f>'[5]r22'!Q271</f>
        <v>11</v>
      </c>
      <c r="X272" s="3">
        <f>'[5]r23'!Q271</f>
        <v>11</v>
      </c>
      <c r="Y272" s="3">
        <f>'[5]r24'!Q271</f>
        <v>11</v>
      </c>
      <c r="Z272" s="3">
        <f>'[5]r25'!Q271</f>
        <v>11</v>
      </c>
      <c r="AA272" s="3">
        <f>'[5]r26'!Q271</f>
        <v>11</v>
      </c>
      <c r="AB272" s="3">
        <f>'[5]r27'!Q271</f>
        <v>10</v>
      </c>
      <c r="AC272" s="3">
        <f>'[5]r28'!Q271</f>
        <v>9</v>
      </c>
      <c r="AD272" s="3">
        <f>'[5]r29'!Q271</f>
        <v>10</v>
      </c>
      <c r="AE272" s="3">
        <f>'[5]r30'!Q271</f>
        <v>10</v>
      </c>
    </row>
    <row r="273" spans="1:31" ht="15">
      <c r="A273" s="3">
        <v>271</v>
      </c>
      <c r="B273" s="3">
        <f>'[5]r1'!Q272</f>
        <v>11</v>
      </c>
      <c r="C273" s="3">
        <f>'[5]r2'!Q272</f>
        <v>10</v>
      </c>
      <c r="D273" s="3">
        <f>'[5]r3'!Q272</f>
        <v>11</v>
      </c>
      <c r="E273" s="3">
        <f>'[5]r4'!Q272</f>
        <v>12</v>
      </c>
      <c r="F273" s="3">
        <f>'[5]r5'!Q272</f>
        <v>12</v>
      </c>
      <c r="G273" s="3">
        <f>'[5]r6'!Q272</f>
        <v>13</v>
      </c>
      <c r="H273" s="3">
        <f>'[5]r7'!S272</f>
        <v>13</v>
      </c>
      <c r="I273" s="3">
        <f>'[5]r8'!Q272</f>
        <v>14</v>
      </c>
      <c r="J273" s="3">
        <f>'[5]r9'!Q272</f>
        <v>13</v>
      </c>
      <c r="K273" s="3">
        <f>'[5]r10'!Q272</f>
        <v>13</v>
      </c>
      <c r="L273" s="3">
        <f>'[5]r11'!Q272</f>
        <v>12</v>
      </c>
      <c r="M273" s="3">
        <f>'[5]r12'!Q272</f>
        <v>13</v>
      </c>
      <c r="N273" s="3">
        <f>'[5]r13'!Q272</f>
        <v>11</v>
      </c>
      <c r="O273" s="3">
        <f>'[5]r14'!Q272</f>
        <v>12</v>
      </c>
      <c r="P273" s="3">
        <f>'[5]r15'!Q272</f>
        <v>13</v>
      </c>
      <c r="Q273" s="3">
        <f>'[5]r16'!Q272</f>
        <v>11</v>
      </c>
      <c r="R273" s="3">
        <f>'[5]r17'!Q272</f>
        <v>11</v>
      </c>
      <c r="S273" s="3">
        <f>'[5]r18'!Q272</f>
        <v>12</v>
      </c>
      <c r="T273" s="3">
        <f>'[5]r19'!Q272</f>
        <v>13</v>
      </c>
      <c r="U273" s="3">
        <f>'[5]r20'!Q272</f>
        <v>11</v>
      </c>
      <c r="V273" s="3">
        <f>'[5]r21'!Q272</f>
        <v>11</v>
      </c>
      <c r="W273" s="3">
        <f>'[5]r22'!Q272</f>
        <v>11</v>
      </c>
      <c r="X273" s="3">
        <f>'[5]r23'!Q272</f>
        <v>12</v>
      </c>
      <c r="Y273" s="3">
        <f>'[5]r24'!Q272</f>
        <v>12</v>
      </c>
      <c r="Z273" s="3">
        <f>'[5]r25'!Q272</f>
        <v>12</v>
      </c>
      <c r="AA273" s="3">
        <f>'[5]r26'!Q272</f>
        <v>12</v>
      </c>
      <c r="AB273" s="3">
        <f>'[5]r27'!Q272</f>
        <v>11</v>
      </c>
      <c r="AC273" s="3">
        <f>'[5]r28'!Q272</f>
        <v>12</v>
      </c>
      <c r="AD273" s="3">
        <f>'[5]r29'!Q272</f>
        <v>12</v>
      </c>
      <c r="AE273" s="3">
        <f>'[5]r30'!Q272</f>
        <v>14</v>
      </c>
    </row>
    <row r="274" spans="1:31" ht="15">
      <c r="A274" s="3">
        <v>272</v>
      </c>
      <c r="B274" s="3">
        <f>'[5]r1'!Q273</f>
        <v>8</v>
      </c>
      <c r="C274" s="3">
        <f>'[5]r2'!Q273</f>
        <v>8</v>
      </c>
      <c r="D274" s="3">
        <f>'[5]r3'!Q273</f>
        <v>11</v>
      </c>
      <c r="E274" s="3">
        <f>'[5]r4'!Q273</f>
        <v>10</v>
      </c>
      <c r="F274" s="3">
        <f>'[5]r5'!Q273</f>
        <v>7</v>
      </c>
      <c r="G274" s="3">
        <f>'[5]r6'!Q273</f>
        <v>9</v>
      </c>
      <c r="H274" s="3">
        <f>'[5]r7'!S273</f>
        <v>13</v>
      </c>
      <c r="I274" s="3">
        <f>'[5]r8'!Q273</f>
        <v>9</v>
      </c>
      <c r="J274" s="3">
        <f>'[5]r9'!Q273</f>
        <v>9</v>
      </c>
      <c r="K274" s="3">
        <f>'[5]r10'!Q273</f>
        <v>9</v>
      </c>
      <c r="L274" s="3">
        <f>'[5]r11'!Q273</f>
        <v>11</v>
      </c>
      <c r="M274" s="3">
        <f>'[5]r12'!Q273</f>
        <v>11</v>
      </c>
      <c r="N274" s="3">
        <f>'[5]r13'!Q273</f>
        <v>12</v>
      </c>
      <c r="O274" s="3">
        <f>'[5]r14'!Q273</f>
        <v>10</v>
      </c>
      <c r="P274" s="3">
        <f>'[5]r15'!Q273</f>
        <v>10</v>
      </c>
      <c r="Q274" s="3">
        <f>'[5]r16'!Q273</f>
        <v>9</v>
      </c>
      <c r="R274" s="3">
        <f>'[5]r17'!Q273</f>
        <v>12</v>
      </c>
      <c r="S274" s="3">
        <f>'[5]r18'!Q273</f>
        <v>10</v>
      </c>
      <c r="T274" s="3">
        <f>'[5]r19'!Q273</f>
        <v>9</v>
      </c>
      <c r="U274" s="3">
        <f>'[5]r20'!Q273</f>
        <v>10</v>
      </c>
      <c r="V274" s="3">
        <f>'[5]r21'!Q273</f>
        <v>11</v>
      </c>
      <c r="W274" s="3">
        <f>'[5]r22'!Q273</f>
        <v>11</v>
      </c>
      <c r="X274" s="3">
        <f>'[5]r23'!Q273</f>
        <v>11</v>
      </c>
      <c r="Y274" s="3">
        <f>'[5]r24'!Q273</f>
        <v>11</v>
      </c>
      <c r="Z274" s="3">
        <f>'[5]r25'!Q273</f>
        <v>11</v>
      </c>
      <c r="AA274" s="3">
        <f>'[5]r26'!Q273</f>
        <v>11</v>
      </c>
      <c r="AB274" s="3">
        <f>'[5]r27'!Q273</f>
        <v>10</v>
      </c>
      <c r="AC274" s="3">
        <f>'[5]r28'!Q273</f>
        <v>9</v>
      </c>
      <c r="AD274" s="3">
        <f>'[5]r29'!Q273</f>
        <v>10</v>
      </c>
      <c r="AE274" s="3">
        <f>'[5]r30'!Q273</f>
        <v>10</v>
      </c>
    </row>
    <row r="275" spans="1:31" ht="15">
      <c r="A275" s="3">
        <v>273</v>
      </c>
      <c r="B275" s="3">
        <f>'[5]r1'!Q274</f>
        <v>12</v>
      </c>
      <c r="C275" s="3">
        <f>'[5]r2'!Q274</f>
        <v>10</v>
      </c>
      <c r="D275" s="3">
        <f>'[5]r3'!Q274</f>
        <v>11</v>
      </c>
      <c r="E275" s="3">
        <f>'[5]r4'!Q274</f>
        <v>13</v>
      </c>
      <c r="F275" s="3">
        <f>'[5]r5'!Q274</f>
        <v>12</v>
      </c>
      <c r="G275" s="3">
        <f>'[5]r6'!Q274</f>
        <v>13</v>
      </c>
      <c r="H275" s="3">
        <f>'[5]r7'!S274</f>
        <v>14</v>
      </c>
      <c r="I275" s="3">
        <f>'[5]r8'!Q274</f>
        <v>14</v>
      </c>
      <c r="J275" s="3">
        <f>'[5]r9'!Q274</f>
        <v>13</v>
      </c>
      <c r="K275" s="3">
        <f>'[5]r10'!Q274</f>
        <v>13</v>
      </c>
      <c r="L275" s="3">
        <f>'[5]r11'!Q274</f>
        <v>12</v>
      </c>
      <c r="M275" s="3">
        <f>'[5]r12'!Q274</f>
        <v>14</v>
      </c>
      <c r="N275" s="3">
        <f>'[5]r13'!Q274</f>
        <v>12</v>
      </c>
      <c r="O275" s="3">
        <f>'[5]r14'!Q274</f>
        <v>13</v>
      </c>
      <c r="P275" s="3">
        <f>'[5]r15'!Q274</f>
        <v>13</v>
      </c>
      <c r="Q275" s="3">
        <f>'[5]r16'!Q274</f>
        <v>11</v>
      </c>
      <c r="R275" s="3">
        <f>'[5]r17'!Q274</f>
        <v>12</v>
      </c>
      <c r="S275" s="3">
        <f>'[5]r18'!Q274</f>
        <v>13</v>
      </c>
      <c r="T275" s="3">
        <f>'[5]r19'!Q274</f>
        <v>13</v>
      </c>
      <c r="U275" s="3">
        <f>'[5]r20'!Q274</f>
        <v>12</v>
      </c>
      <c r="V275" s="3">
        <f>'[5]r21'!Q274</f>
        <v>12</v>
      </c>
      <c r="W275" s="3">
        <f>'[5]r22'!Q274</f>
        <v>12</v>
      </c>
      <c r="X275" s="3">
        <f>'[5]r23'!Q274</f>
        <v>13</v>
      </c>
      <c r="Y275" s="3">
        <f>'[5]r24'!Q274</f>
        <v>12</v>
      </c>
      <c r="Z275" s="3">
        <f>'[5]r25'!Q274</f>
        <v>13</v>
      </c>
      <c r="AA275" s="3">
        <f>'[5]r26'!Q274</f>
        <v>13</v>
      </c>
      <c r="AB275" s="3">
        <f>'[5]r27'!Q274</f>
        <v>12</v>
      </c>
      <c r="AC275" s="3">
        <f>'[5]r28'!Q274</f>
        <v>13</v>
      </c>
      <c r="AD275" s="3">
        <f>'[5]r29'!Q274</f>
        <v>13</v>
      </c>
      <c r="AE275" s="3">
        <f>'[5]r30'!Q274</f>
        <v>14</v>
      </c>
    </row>
    <row r="276" spans="1:31" ht="15">
      <c r="A276" s="3">
        <v>274</v>
      </c>
      <c r="B276" s="3">
        <f>'[5]r1'!Q275</f>
        <v>8</v>
      </c>
      <c r="C276" s="3">
        <f>'[5]r2'!Q275</f>
        <v>8</v>
      </c>
      <c r="D276" s="3">
        <f>'[5]r3'!Q275</f>
        <v>10</v>
      </c>
      <c r="E276" s="3">
        <f>'[5]r4'!Q275</f>
        <v>8</v>
      </c>
      <c r="F276" s="3">
        <f>'[5]r5'!Q275</f>
        <v>7</v>
      </c>
      <c r="G276" s="3">
        <f>'[5]r6'!Q275</f>
        <v>8</v>
      </c>
      <c r="H276" s="3">
        <f>'[5]r7'!S275</f>
        <v>11</v>
      </c>
      <c r="I276" s="3">
        <f>'[5]r8'!Q275</f>
        <v>8</v>
      </c>
      <c r="J276" s="3">
        <f>'[5]r9'!Q275</f>
        <v>9</v>
      </c>
      <c r="K276" s="3">
        <f>'[5]r10'!Q275</f>
        <v>9</v>
      </c>
      <c r="L276" s="3">
        <f>'[5]r11'!Q275</f>
        <v>9</v>
      </c>
      <c r="M276" s="3">
        <f>'[5]r12'!Q275</f>
        <v>9</v>
      </c>
      <c r="N276" s="3">
        <f>'[5]r13'!Q275</f>
        <v>12</v>
      </c>
      <c r="O276" s="3">
        <f>'[5]r14'!Q275</f>
        <v>10</v>
      </c>
      <c r="P276" s="3">
        <f>'[5]r15'!Q275</f>
        <v>8</v>
      </c>
      <c r="Q276" s="3">
        <f>'[5]r16'!Q275</f>
        <v>9</v>
      </c>
      <c r="R276" s="3">
        <f>'[5]r17'!Q275</f>
        <v>12</v>
      </c>
      <c r="S276" s="3">
        <f>'[5]r18'!Q275</f>
        <v>10</v>
      </c>
      <c r="T276" s="3">
        <f>'[5]r19'!Q275</f>
        <v>9</v>
      </c>
      <c r="U276" s="3">
        <f>'[5]r20'!Q275</f>
        <v>9</v>
      </c>
      <c r="V276" s="3">
        <f>'[5]r21'!Q275</f>
        <v>11</v>
      </c>
      <c r="W276" s="3">
        <f>'[5]r22'!Q275</f>
        <v>10</v>
      </c>
      <c r="X276" s="3">
        <f>'[5]r23'!Q275</f>
        <v>11</v>
      </c>
      <c r="Y276" s="3">
        <f>'[5]r24'!Q275</f>
        <v>11</v>
      </c>
      <c r="Z276" s="3">
        <f>'[5]r25'!Q275</f>
        <v>10</v>
      </c>
      <c r="AA276" s="3">
        <f>'[5]r26'!Q275</f>
        <v>11</v>
      </c>
      <c r="AB276" s="3">
        <f>'[5]r27'!Q275</f>
        <v>10</v>
      </c>
      <c r="AC276" s="3">
        <f>'[5]r28'!Q275</f>
        <v>9</v>
      </c>
      <c r="AD276" s="3">
        <f>'[5]r29'!Q275</f>
        <v>10</v>
      </c>
      <c r="AE276" s="3">
        <f>'[5]r30'!Q275</f>
        <v>10</v>
      </c>
    </row>
    <row r="277" spans="1:31" ht="15">
      <c r="A277" s="3">
        <v>275</v>
      </c>
      <c r="B277" s="3">
        <f>'[5]r1'!Q276</f>
        <v>10</v>
      </c>
      <c r="C277" s="3">
        <f>'[5]r2'!Q276</f>
        <v>10</v>
      </c>
      <c r="D277" s="3">
        <f>'[5]r3'!Q276</f>
        <v>11</v>
      </c>
      <c r="E277" s="3">
        <f>'[5]r4'!Q276</f>
        <v>9</v>
      </c>
      <c r="F277" s="3">
        <f>'[5]r5'!Q276</f>
        <v>13</v>
      </c>
      <c r="G277" s="3">
        <f>'[5]r6'!Q276</f>
        <v>10</v>
      </c>
      <c r="H277" s="3">
        <f>'[5]r7'!S276</f>
        <v>12</v>
      </c>
      <c r="I277" s="3">
        <f>'[5]r8'!Q276</f>
        <v>10</v>
      </c>
      <c r="J277" s="3">
        <f>'[5]r9'!Q276</f>
        <v>12</v>
      </c>
      <c r="K277" s="3">
        <f>'[5]r10'!Q276</f>
        <v>11</v>
      </c>
      <c r="L277" s="3">
        <f>'[5]r11'!Q276</f>
        <v>11</v>
      </c>
      <c r="M277" s="3">
        <f>'[5]r12'!Q276</f>
        <v>11</v>
      </c>
      <c r="N277" s="3">
        <f>'[5]r13'!Q276</f>
        <v>10</v>
      </c>
      <c r="O277" s="3">
        <f>'[5]r14'!Q276</f>
        <v>12</v>
      </c>
      <c r="P277" s="3">
        <f>'[5]r15'!Q276</f>
        <v>9</v>
      </c>
      <c r="Q277" s="3">
        <f>'[5]r16'!Q276</f>
        <v>11</v>
      </c>
      <c r="R277" s="3">
        <f>'[5]r17'!Q276</f>
        <v>10</v>
      </c>
      <c r="S277" s="3">
        <f>'[5]r18'!Q276</f>
        <v>11</v>
      </c>
      <c r="T277" s="3">
        <f>'[5]r19'!Q276</f>
        <v>12</v>
      </c>
      <c r="U277" s="3">
        <f>'[5]r20'!Q276</f>
        <v>9</v>
      </c>
      <c r="V277" s="3">
        <f>'[5]r21'!Q276</f>
        <v>12</v>
      </c>
      <c r="W277" s="3">
        <f>'[5]r22'!Q276</f>
        <v>9</v>
      </c>
      <c r="X277" s="3">
        <f>'[5]r23'!Q276</f>
        <v>11</v>
      </c>
      <c r="Y277" s="3">
        <f>'[5]r24'!Q276</f>
        <v>11</v>
      </c>
      <c r="Z277" s="3">
        <f>'[5]r25'!Q276</f>
        <v>10</v>
      </c>
      <c r="AA277" s="3">
        <f>'[5]r26'!Q276</f>
        <v>12</v>
      </c>
      <c r="AB277" s="3">
        <f>'[5]r27'!Q276</f>
        <v>11</v>
      </c>
      <c r="AC277" s="3">
        <f>'[5]r28'!Q276</f>
        <v>11</v>
      </c>
      <c r="AD277" s="3">
        <f>'[5]r29'!Q276</f>
        <v>12</v>
      </c>
      <c r="AE277" s="3">
        <f>'[5]r30'!Q276</f>
        <v>11</v>
      </c>
    </row>
    <row r="278" spans="1:31" ht="15">
      <c r="A278" s="3">
        <v>276</v>
      </c>
      <c r="B278" s="3">
        <f>'[5]r1'!Q277</f>
        <v>7</v>
      </c>
      <c r="C278" s="3">
        <f>'[5]r2'!Q277</f>
        <v>8</v>
      </c>
      <c r="D278" s="3">
        <f>'[5]r3'!Q277</f>
        <v>10</v>
      </c>
      <c r="E278" s="3">
        <f>'[5]r4'!Q277</f>
        <v>8</v>
      </c>
      <c r="F278" s="3">
        <f>'[5]r5'!Q277</f>
        <v>9</v>
      </c>
      <c r="G278" s="3">
        <f>'[5]r6'!Q277</f>
        <v>11</v>
      </c>
      <c r="H278" s="3">
        <f>'[5]r7'!S277</f>
        <v>12</v>
      </c>
      <c r="I278" s="3">
        <f>'[5]r8'!Q277</f>
        <v>9</v>
      </c>
      <c r="J278" s="3">
        <f>'[5]r9'!Q277</f>
        <v>8</v>
      </c>
      <c r="K278" s="3">
        <f>'[5]r10'!Q277</f>
        <v>10</v>
      </c>
      <c r="L278" s="3">
        <f>'[5]r11'!Q277</f>
        <v>8</v>
      </c>
      <c r="M278" s="3">
        <f>'[5]r12'!Q277</f>
        <v>8</v>
      </c>
      <c r="N278" s="3">
        <f>'[5]r13'!Q277</f>
        <v>10</v>
      </c>
      <c r="O278" s="3">
        <f>'[5]r14'!Q277</f>
        <v>11</v>
      </c>
      <c r="P278" s="3">
        <f>'[5]r15'!Q277</f>
        <v>10</v>
      </c>
      <c r="Q278" s="3">
        <f>'[5]r16'!Q277</f>
        <v>8</v>
      </c>
      <c r="R278" s="3">
        <f>'[5]r17'!Q277</f>
        <v>10</v>
      </c>
      <c r="S278" s="3">
        <f>'[5]r18'!Q277</f>
        <v>11</v>
      </c>
      <c r="T278" s="3">
        <f>'[5]r19'!Q277</f>
        <v>10</v>
      </c>
      <c r="U278" s="3">
        <f>'[5]r20'!Q277</f>
        <v>10</v>
      </c>
      <c r="V278" s="3">
        <f>'[5]r21'!Q277</f>
        <v>11</v>
      </c>
      <c r="W278" s="3">
        <f>'[5]r22'!Q277</f>
        <v>8</v>
      </c>
      <c r="X278" s="3">
        <f>'[5]r23'!Q277</f>
        <v>9</v>
      </c>
      <c r="Y278" s="3">
        <f>'[5]r24'!Q277</f>
        <v>10</v>
      </c>
      <c r="Z278" s="3">
        <f>'[5]r25'!Q277</f>
        <v>10</v>
      </c>
      <c r="AA278" s="3">
        <f>'[5]r26'!Q277</f>
        <v>8</v>
      </c>
      <c r="AB278" s="3">
        <f>'[5]r27'!Q277</f>
        <v>9</v>
      </c>
      <c r="AC278" s="3">
        <f>'[5]r28'!Q277</f>
        <v>9</v>
      </c>
      <c r="AD278" s="3">
        <f>'[5]r29'!Q277</f>
        <v>8</v>
      </c>
      <c r="AE278" s="3">
        <f>'[5]r30'!Q277</f>
        <v>10</v>
      </c>
    </row>
    <row r="279" spans="1:31" ht="15">
      <c r="A279" s="3">
        <v>277</v>
      </c>
      <c r="B279" s="3">
        <f>'[5]r1'!Q278</f>
        <v>8</v>
      </c>
      <c r="C279" s="3">
        <f>'[5]r2'!Q278</f>
        <v>8</v>
      </c>
      <c r="D279" s="3">
        <f>'[5]r3'!Q278</f>
        <v>10</v>
      </c>
      <c r="E279" s="3">
        <f>'[5]r4'!Q278</f>
        <v>8</v>
      </c>
      <c r="F279" s="3">
        <f>'[5]r5'!Q278</f>
        <v>7</v>
      </c>
      <c r="G279" s="3">
        <f>'[5]r6'!Q278</f>
        <v>8</v>
      </c>
      <c r="H279" s="3">
        <f>'[5]r7'!S278</f>
        <v>11</v>
      </c>
      <c r="I279" s="3">
        <f>'[5]r8'!Q278</f>
        <v>8</v>
      </c>
      <c r="J279" s="3">
        <f>'[5]r9'!Q278</f>
        <v>9</v>
      </c>
      <c r="K279" s="3">
        <f>'[5]r10'!Q278</f>
        <v>9</v>
      </c>
      <c r="L279" s="3">
        <f>'[5]r11'!Q278</f>
        <v>9</v>
      </c>
      <c r="M279" s="3">
        <f>'[5]r12'!Q278</f>
        <v>9</v>
      </c>
      <c r="N279" s="3">
        <f>'[5]r13'!Q278</f>
        <v>12</v>
      </c>
      <c r="O279" s="3">
        <f>'[5]r14'!Q278</f>
        <v>10</v>
      </c>
      <c r="P279" s="3">
        <f>'[5]r15'!Q278</f>
        <v>8</v>
      </c>
      <c r="Q279" s="3">
        <f>'[5]r16'!Q278</f>
        <v>9</v>
      </c>
      <c r="R279" s="3">
        <f>'[5]r17'!Q278</f>
        <v>12</v>
      </c>
      <c r="S279" s="3">
        <f>'[5]r18'!Q278</f>
        <v>10</v>
      </c>
      <c r="T279" s="3">
        <f>'[5]r19'!Q278</f>
        <v>9</v>
      </c>
      <c r="U279" s="3">
        <f>'[5]r20'!Q278</f>
        <v>9</v>
      </c>
      <c r="V279" s="3">
        <f>'[5]r21'!Q278</f>
        <v>11</v>
      </c>
      <c r="W279" s="3">
        <f>'[5]r22'!Q278</f>
        <v>10</v>
      </c>
      <c r="X279" s="3">
        <f>'[5]r23'!Q278</f>
        <v>11</v>
      </c>
      <c r="Y279" s="3">
        <f>'[5]r24'!Q278</f>
        <v>11</v>
      </c>
      <c r="Z279" s="3">
        <f>'[5]r25'!Q278</f>
        <v>10</v>
      </c>
      <c r="AA279" s="3">
        <f>'[5]r26'!Q278</f>
        <v>11</v>
      </c>
      <c r="AB279" s="3">
        <f>'[5]r27'!Q278</f>
        <v>10</v>
      </c>
      <c r="AC279" s="3">
        <f>'[5]r28'!Q278</f>
        <v>9</v>
      </c>
      <c r="AD279" s="3">
        <f>'[5]r29'!Q278</f>
        <v>10</v>
      </c>
      <c r="AE279" s="3">
        <f>'[5]r30'!Q278</f>
        <v>10</v>
      </c>
    </row>
    <row r="280" spans="1:31" ht="15">
      <c r="A280" s="3">
        <v>278</v>
      </c>
      <c r="B280" s="3">
        <f>'[5]r1'!Q279</f>
        <v>8</v>
      </c>
      <c r="C280" s="3">
        <f>'[5]r2'!Q279</f>
        <v>8</v>
      </c>
      <c r="D280" s="3">
        <f>'[5]r3'!Q279</f>
        <v>11</v>
      </c>
      <c r="E280" s="3">
        <f>'[5]r4'!Q279</f>
        <v>10</v>
      </c>
      <c r="F280" s="3">
        <f>'[5]r5'!Q279</f>
        <v>7</v>
      </c>
      <c r="G280" s="3">
        <f>'[5]r6'!Q279</f>
        <v>9</v>
      </c>
      <c r="H280" s="3">
        <f>'[5]r7'!S279</f>
        <v>13</v>
      </c>
      <c r="I280" s="3">
        <f>'[5]r8'!Q279</f>
        <v>9</v>
      </c>
      <c r="J280" s="3">
        <f>'[5]r9'!Q279</f>
        <v>9</v>
      </c>
      <c r="K280" s="3">
        <f>'[5]r10'!Q279</f>
        <v>9</v>
      </c>
      <c r="L280" s="3">
        <f>'[5]r11'!Q279</f>
        <v>11</v>
      </c>
      <c r="M280" s="3">
        <f>'[5]r12'!Q279</f>
        <v>11</v>
      </c>
      <c r="N280" s="3">
        <f>'[5]r13'!Q279</f>
        <v>12</v>
      </c>
      <c r="O280" s="3">
        <f>'[5]r14'!Q279</f>
        <v>10</v>
      </c>
      <c r="P280" s="3">
        <f>'[5]r15'!Q279</f>
        <v>10</v>
      </c>
      <c r="Q280" s="3">
        <f>'[5]r16'!Q279</f>
        <v>9</v>
      </c>
      <c r="R280" s="3">
        <f>'[5]r17'!Q279</f>
        <v>12</v>
      </c>
      <c r="S280" s="3">
        <f>'[5]r18'!Q279</f>
        <v>10</v>
      </c>
      <c r="T280" s="3">
        <f>'[5]r19'!Q279</f>
        <v>9</v>
      </c>
      <c r="U280" s="3">
        <f>'[5]r20'!Q279</f>
        <v>10</v>
      </c>
      <c r="V280" s="3">
        <f>'[5]r21'!Q279</f>
        <v>11</v>
      </c>
      <c r="W280" s="3">
        <f>'[5]r22'!Q279</f>
        <v>11</v>
      </c>
      <c r="X280" s="3">
        <f>'[5]r23'!Q279</f>
        <v>11</v>
      </c>
      <c r="Y280" s="3">
        <f>'[5]r24'!Q279</f>
        <v>11</v>
      </c>
      <c r="Z280" s="3">
        <f>'[5]r25'!Q279</f>
        <v>11</v>
      </c>
      <c r="AA280" s="3">
        <f>'[5]r26'!Q279</f>
        <v>11</v>
      </c>
      <c r="AB280" s="3">
        <f>'[5]r27'!Q279</f>
        <v>10</v>
      </c>
      <c r="AC280" s="3">
        <f>'[5]r28'!Q279</f>
        <v>9</v>
      </c>
      <c r="AD280" s="3">
        <f>'[5]r29'!Q279</f>
        <v>10</v>
      </c>
      <c r="AE280" s="3">
        <f>'[5]r30'!Q279</f>
        <v>10</v>
      </c>
    </row>
    <row r="281" spans="1:31" ht="15">
      <c r="A281" s="3">
        <v>279</v>
      </c>
      <c r="B281" s="3">
        <f>'[5]r1'!Q280</f>
        <v>7</v>
      </c>
      <c r="C281" s="3">
        <f>'[5]r2'!Q280</f>
        <v>7</v>
      </c>
      <c r="D281" s="3">
        <f>'[5]r3'!Q280</f>
        <v>11</v>
      </c>
      <c r="E281" s="3">
        <f>'[5]r4'!Q280</f>
        <v>11</v>
      </c>
      <c r="F281" s="3">
        <f>'[5]r5'!Q280</f>
        <v>8</v>
      </c>
      <c r="G281" s="3">
        <f>'[5]r6'!Q280</f>
        <v>13</v>
      </c>
      <c r="H281" s="3">
        <f>'[5]r7'!S280</f>
        <v>13</v>
      </c>
      <c r="I281" s="3">
        <f>'[5]r8'!Q280</f>
        <v>12</v>
      </c>
      <c r="J281" s="3">
        <f>'[5]r9'!Q280</f>
        <v>10</v>
      </c>
      <c r="K281" s="3">
        <f>'[5]r10'!Q280</f>
        <v>10</v>
      </c>
      <c r="L281" s="3">
        <f>'[5]r11'!Q280</f>
        <v>11</v>
      </c>
      <c r="M281" s="3">
        <f>'[5]r12'!Q280</f>
        <v>10</v>
      </c>
      <c r="N281" s="3">
        <f>'[5]r13'!Q280</f>
        <v>11</v>
      </c>
      <c r="O281" s="3">
        <f>'[5]r14'!Q280</f>
        <v>10</v>
      </c>
      <c r="P281" s="3">
        <f>'[5]r15'!Q280</f>
        <v>12</v>
      </c>
      <c r="Q281" s="3">
        <f>'[5]r16'!Q280</f>
        <v>8</v>
      </c>
      <c r="R281" s="3">
        <f>'[5]r17'!Q280</f>
        <v>10</v>
      </c>
      <c r="S281" s="3">
        <f>'[5]r18'!Q280</f>
        <v>10</v>
      </c>
      <c r="T281" s="3">
        <f>'[5]r19'!Q280</f>
        <v>10</v>
      </c>
      <c r="U281" s="3">
        <f>'[5]r20'!Q280</f>
        <v>10</v>
      </c>
      <c r="V281" s="3">
        <f>'[5]r21'!Q280</f>
        <v>9</v>
      </c>
      <c r="W281" s="3">
        <f>'[5]r22'!Q280</f>
        <v>11</v>
      </c>
      <c r="X281" s="3">
        <f>'[5]r23'!Q280</f>
        <v>11</v>
      </c>
      <c r="Y281" s="3">
        <f>'[5]r24'!Q280</f>
        <v>10</v>
      </c>
      <c r="Z281" s="3">
        <f>'[5]r25'!Q280</f>
        <v>10</v>
      </c>
      <c r="AA281" s="3">
        <f>'[5]r26'!Q280</f>
        <v>9</v>
      </c>
      <c r="AB281" s="3">
        <f>'[5]r27'!Q280</f>
        <v>10</v>
      </c>
      <c r="AC281" s="3">
        <f>'[5]r28'!Q280</f>
        <v>10</v>
      </c>
      <c r="AD281" s="3">
        <f>'[5]r29'!Q280</f>
        <v>10</v>
      </c>
      <c r="AE281" s="3">
        <f>'[5]r30'!Q280</f>
        <v>9</v>
      </c>
    </row>
    <row r="282" spans="1:31" ht="15">
      <c r="A282" s="3">
        <v>280</v>
      </c>
      <c r="B282" s="3">
        <f>'[5]r1'!Q281</f>
        <v>8</v>
      </c>
      <c r="C282" s="3">
        <f>'[5]r2'!Q281</f>
        <v>8</v>
      </c>
      <c r="D282" s="3">
        <f>'[5]r3'!Q281</f>
        <v>12</v>
      </c>
      <c r="E282" s="3">
        <f>'[5]r4'!Q281</f>
        <v>11</v>
      </c>
      <c r="F282" s="3">
        <f>'[5]r5'!Q281</f>
        <v>9</v>
      </c>
      <c r="G282" s="3">
        <f>'[5]r6'!Q281</f>
        <v>13</v>
      </c>
      <c r="H282" s="3">
        <f>'[5]r7'!S281</f>
        <v>13</v>
      </c>
      <c r="I282" s="3">
        <f>'[5]r8'!Q281</f>
        <v>12</v>
      </c>
      <c r="J282" s="3">
        <f>'[5]r9'!Q281</f>
        <v>11</v>
      </c>
      <c r="K282" s="3">
        <f>'[5]r10'!Q281</f>
        <v>11</v>
      </c>
      <c r="L282" s="3">
        <f>'[5]r11'!Q281</f>
        <v>11</v>
      </c>
      <c r="M282" s="3">
        <f>'[5]r12'!Q281</f>
        <v>11</v>
      </c>
      <c r="N282" s="3">
        <f>'[5]r13'!Q281</f>
        <v>11</v>
      </c>
      <c r="O282" s="3">
        <f>'[5]r14'!Q281</f>
        <v>11</v>
      </c>
      <c r="P282" s="3">
        <f>'[5]r15'!Q281</f>
        <v>12</v>
      </c>
      <c r="Q282" s="3">
        <f>'[5]r16'!Q281</f>
        <v>9</v>
      </c>
      <c r="R282" s="3">
        <f>'[5]r17'!Q281</f>
        <v>11</v>
      </c>
      <c r="S282" s="3">
        <f>'[5]r18'!Q281</f>
        <v>11</v>
      </c>
      <c r="T282" s="3">
        <f>'[5]r19'!Q281</f>
        <v>11</v>
      </c>
      <c r="U282" s="3">
        <f>'[5]r20'!Q281</f>
        <v>11</v>
      </c>
      <c r="V282" s="3">
        <f>'[5]r21'!Q281</f>
        <v>10</v>
      </c>
      <c r="W282" s="3">
        <f>'[5]r22'!Q281</f>
        <v>12</v>
      </c>
      <c r="X282" s="3">
        <f>'[5]r23'!Q281</f>
        <v>11</v>
      </c>
      <c r="Y282" s="3">
        <f>'[5]r24'!Q281</f>
        <v>11</v>
      </c>
      <c r="Z282" s="3">
        <f>'[5]r25'!Q281</f>
        <v>11</v>
      </c>
      <c r="AA282" s="3">
        <f>'[5]r26'!Q281</f>
        <v>10</v>
      </c>
      <c r="AB282" s="3">
        <f>'[5]r27'!Q281</f>
        <v>11</v>
      </c>
      <c r="AC282" s="3">
        <f>'[5]r28'!Q281</f>
        <v>11</v>
      </c>
      <c r="AD282" s="3">
        <f>'[5]r29'!Q281</f>
        <v>11</v>
      </c>
      <c r="AE282" s="3">
        <f>'[5]r30'!Q281</f>
        <v>10</v>
      </c>
    </row>
    <row r="283" spans="1:31" ht="15">
      <c r="A283" s="3">
        <v>281</v>
      </c>
      <c r="B283" s="3">
        <f>'[5]r1'!Q282</f>
        <v>7</v>
      </c>
      <c r="C283" s="3">
        <f>'[5]r2'!Q282</f>
        <v>7</v>
      </c>
      <c r="D283" s="3">
        <f>'[5]r3'!Q282</f>
        <v>11</v>
      </c>
      <c r="E283" s="3">
        <f>'[5]r4'!Q282</f>
        <v>11</v>
      </c>
      <c r="F283" s="3">
        <f>'[5]r5'!Q282</f>
        <v>8</v>
      </c>
      <c r="G283" s="3">
        <f>'[5]r6'!Q282</f>
        <v>13</v>
      </c>
      <c r="H283" s="3">
        <f>'[5]r7'!S282</f>
        <v>13</v>
      </c>
      <c r="I283" s="3">
        <f>'[5]r8'!Q282</f>
        <v>12</v>
      </c>
      <c r="J283" s="3">
        <f>'[5]r9'!Q282</f>
        <v>10</v>
      </c>
      <c r="K283" s="3">
        <f>'[5]r10'!Q282</f>
        <v>10</v>
      </c>
      <c r="L283" s="3">
        <f>'[5]r11'!Q282</f>
        <v>11</v>
      </c>
      <c r="M283" s="3">
        <f>'[5]r12'!Q282</f>
        <v>10</v>
      </c>
      <c r="N283" s="3">
        <f>'[5]r13'!Q282</f>
        <v>11</v>
      </c>
      <c r="O283" s="3">
        <f>'[5]r14'!Q282</f>
        <v>10</v>
      </c>
      <c r="P283" s="3">
        <f>'[5]r15'!Q282</f>
        <v>12</v>
      </c>
      <c r="Q283" s="3">
        <f>'[5]r16'!Q282</f>
        <v>8</v>
      </c>
      <c r="R283" s="3">
        <f>'[5]r17'!Q282</f>
        <v>10</v>
      </c>
      <c r="S283" s="3">
        <f>'[5]r18'!Q282</f>
        <v>10</v>
      </c>
      <c r="T283" s="3">
        <f>'[5]r19'!Q282</f>
        <v>10</v>
      </c>
      <c r="U283" s="3">
        <f>'[5]r20'!Q282</f>
        <v>10</v>
      </c>
      <c r="V283" s="3">
        <f>'[5]r21'!Q282</f>
        <v>9</v>
      </c>
      <c r="W283" s="3">
        <f>'[5]r22'!Q282</f>
        <v>11</v>
      </c>
      <c r="X283" s="3">
        <f>'[5]r23'!Q282</f>
        <v>11</v>
      </c>
      <c r="Y283" s="3">
        <f>'[5]r24'!Q282</f>
        <v>10</v>
      </c>
      <c r="Z283" s="3">
        <f>'[5]r25'!Q282</f>
        <v>10</v>
      </c>
      <c r="AA283" s="3">
        <f>'[5]r26'!Q282</f>
        <v>9</v>
      </c>
      <c r="AB283" s="3">
        <f>'[5]r27'!Q282</f>
        <v>10</v>
      </c>
      <c r="AC283" s="3">
        <f>'[5]r28'!Q282</f>
        <v>10</v>
      </c>
      <c r="AD283" s="3">
        <f>'[5]r29'!Q282</f>
        <v>10</v>
      </c>
      <c r="AE283" s="3">
        <f>'[5]r30'!Q282</f>
        <v>9</v>
      </c>
    </row>
    <row r="284" spans="1:31" ht="15">
      <c r="A284" s="3">
        <v>282</v>
      </c>
      <c r="B284" s="3">
        <f>'[5]r1'!Q283</f>
        <v>10</v>
      </c>
      <c r="C284" s="3">
        <f>'[5]r2'!Q283</f>
        <v>10</v>
      </c>
      <c r="D284" s="3">
        <f>'[5]r3'!Q283</f>
        <v>11</v>
      </c>
      <c r="E284" s="3">
        <f>'[5]r4'!Q283</f>
        <v>9</v>
      </c>
      <c r="F284" s="3">
        <f>'[5]r5'!Q283</f>
        <v>13</v>
      </c>
      <c r="G284" s="3">
        <f>'[5]r6'!Q283</f>
        <v>10</v>
      </c>
      <c r="H284" s="3">
        <f>'[5]r7'!S283</f>
        <v>12</v>
      </c>
      <c r="I284" s="3">
        <f>'[5]r8'!Q283</f>
        <v>10</v>
      </c>
      <c r="J284" s="3">
        <f>'[5]r9'!Q283</f>
        <v>12</v>
      </c>
      <c r="K284" s="3">
        <f>'[5]r10'!Q283</f>
        <v>11</v>
      </c>
      <c r="L284" s="3">
        <f>'[5]r11'!Q283</f>
        <v>11</v>
      </c>
      <c r="M284" s="3">
        <f>'[5]r12'!Q283</f>
        <v>11</v>
      </c>
      <c r="N284" s="3">
        <f>'[5]r13'!Q283</f>
        <v>10</v>
      </c>
      <c r="O284" s="3">
        <f>'[5]r14'!Q283</f>
        <v>12</v>
      </c>
      <c r="P284" s="3">
        <f>'[5]r15'!Q283</f>
        <v>9</v>
      </c>
      <c r="Q284" s="3">
        <f>'[5]r16'!Q283</f>
        <v>11</v>
      </c>
      <c r="R284" s="3">
        <f>'[5]r17'!Q283</f>
        <v>10</v>
      </c>
      <c r="S284" s="3">
        <f>'[5]r18'!Q283</f>
        <v>11</v>
      </c>
      <c r="T284" s="3">
        <f>'[5]r19'!Q283</f>
        <v>12</v>
      </c>
      <c r="U284" s="3">
        <f>'[5]r20'!Q283</f>
        <v>9</v>
      </c>
      <c r="V284" s="3">
        <f>'[5]r21'!Q283</f>
        <v>12</v>
      </c>
      <c r="W284" s="3">
        <f>'[5]r22'!Q283</f>
        <v>9</v>
      </c>
      <c r="X284" s="3">
        <f>'[5]r23'!Q283</f>
        <v>11</v>
      </c>
      <c r="Y284" s="3">
        <f>'[5]r24'!Q283</f>
        <v>11</v>
      </c>
      <c r="Z284" s="3">
        <f>'[5]r25'!Q283</f>
        <v>10</v>
      </c>
      <c r="AA284" s="3">
        <f>'[5]r26'!Q283</f>
        <v>12</v>
      </c>
      <c r="AB284" s="3">
        <f>'[5]r27'!Q283</f>
        <v>11</v>
      </c>
      <c r="AC284" s="3">
        <f>'[5]r28'!Q283</f>
        <v>11</v>
      </c>
      <c r="AD284" s="3">
        <f>'[5]r29'!Q283</f>
        <v>12</v>
      </c>
      <c r="AE284" s="3">
        <f>'[5]r30'!Q283</f>
        <v>11</v>
      </c>
    </row>
    <row r="285" spans="1:31" ht="15">
      <c r="A285" s="3">
        <v>283</v>
      </c>
      <c r="B285" s="3">
        <f>'[5]r1'!Q284</f>
        <v>10</v>
      </c>
      <c r="C285" s="3">
        <f>'[5]r2'!Q284</f>
        <v>10</v>
      </c>
      <c r="D285" s="3">
        <f>'[5]r3'!Q284</f>
        <v>11</v>
      </c>
      <c r="E285" s="3">
        <f>'[5]r4'!Q284</f>
        <v>9</v>
      </c>
      <c r="F285" s="3">
        <f>'[5]r5'!Q284</f>
        <v>13</v>
      </c>
      <c r="G285" s="3">
        <f>'[5]r6'!Q284</f>
        <v>10</v>
      </c>
      <c r="H285" s="3">
        <f>'[5]r7'!S284</f>
        <v>12</v>
      </c>
      <c r="I285" s="3">
        <f>'[5]r8'!Q284</f>
        <v>10</v>
      </c>
      <c r="J285" s="3">
        <f>'[5]r9'!Q284</f>
        <v>12</v>
      </c>
      <c r="K285" s="3">
        <f>'[5]r10'!Q284</f>
        <v>11</v>
      </c>
      <c r="L285" s="3">
        <f>'[5]r11'!Q284</f>
        <v>11</v>
      </c>
      <c r="M285" s="3">
        <f>'[5]r12'!Q284</f>
        <v>11</v>
      </c>
      <c r="N285" s="3">
        <f>'[5]r13'!Q284</f>
        <v>10</v>
      </c>
      <c r="O285" s="3">
        <f>'[5]r14'!Q284</f>
        <v>12</v>
      </c>
      <c r="P285" s="3">
        <f>'[5]r15'!Q284</f>
        <v>9</v>
      </c>
      <c r="Q285" s="3">
        <f>'[5]r16'!Q284</f>
        <v>11</v>
      </c>
      <c r="R285" s="3">
        <f>'[5]r17'!Q284</f>
        <v>10</v>
      </c>
      <c r="S285" s="3">
        <f>'[5]r18'!Q284</f>
        <v>11</v>
      </c>
      <c r="T285" s="3">
        <f>'[5]r19'!Q284</f>
        <v>12</v>
      </c>
      <c r="U285" s="3">
        <f>'[5]r20'!Q284</f>
        <v>9</v>
      </c>
      <c r="V285" s="3">
        <f>'[5]r21'!Q284</f>
        <v>12</v>
      </c>
      <c r="W285" s="3">
        <f>'[5]r22'!Q284</f>
        <v>9</v>
      </c>
      <c r="X285" s="3">
        <f>'[5]r23'!Q284</f>
        <v>11</v>
      </c>
      <c r="Y285" s="3">
        <f>'[5]r24'!Q284</f>
        <v>11</v>
      </c>
      <c r="Z285" s="3">
        <f>'[5]r25'!Q284</f>
        <v>10</v>
      </c>
      <c r="AA285" s="3">
        <f>'[5]r26'!Q284</f>
        <v>12</v>
      </c>
      <c r="AB285" s="3">
        <f>'[5]r27'!Q284</f>
        <v>11</v>
      </c>
      <c r="AC285" s="3">
        <f>'[5]r28'!Q284</f>
        <v>11</v>
      </c>
      <c r="AD285" s="3">
        <f>'[5]r29'!Q284</f>
        <v>12</v>
      </c>
      <c r="AE285" s="3">
        <f>'[5]r30'!Q284</f>
        <v>11</v>
      </c>
    </row>
    <row r="286" spans="1:31" ht="15">
      <c r="A286" s="3">
        <v>284</v>
      </c>
      <c r="B286" s="3">
        <f>'[5]r1'!Q285</f>
        <v>8</v>
      </c>
      <c r="C286" s="3">
        <f>'[5]r2'!Q285</f>
        <v>8</v>
      </c>
      <c r="D286" s="3">
        <f>'[5]r3'!Q285</f>
        <v>11</v>
      </c>
      <c r="E286" s="3">
        <f>'[5]r4'!Q285</f>
        <v>10</v>
      </c>
      <c r="F286" s="3">
        <f>'[5]r5'!Q285</f>
        <v>7</v>
      </c>
      <c r="G286" s="3">
        <f>'[5]r6'!Q285</f>
        <v>9</v>
      </c>
      <c r="H286" s="3">
        <f>'[5]r7'!S285</f>
        <v>13</v>
      </c>
      <c r="I286" s="3">
        <f>'[5]r8'!Q285</f>
        <v>9</v>
      </c>
      <c r="J286" s="3">
        <f>'[5]r9'!Q285</f>
        <v>9</v>
      </c>
      <c r="K286" s="3">
        <f>'[5]r10'!Q285</f>
        <v>9</v>
      </c>
      <c r="L286" s="3">
        <f>'[5]r11'!Q285</f>
        <v>11</v>
      </c>
      <c r="M286" s="3">
        <f>'[5]r12'!Q285</f>
        <v>11</v>
      </c>
      <c r="N286" s="3">
        <f>'[5]r13'!Q285</f>
        <v>12</v>
      </c>
      <c r="O286" s="3">
        <f>'[5]r14'!Q285</f>
        <v>10</v>
      </c>
      <c r="P286" s="3">
        <f>'[5]r15'!Q285</f>
        <v>10</v>
      </c>
      <c r="Q286" s="3">
        <f>'[5]r16'!Q285</f>
        <v>9</v>
      </c>
      <c r="R286" s="3">
        <f>'[5]r17'!Q285</f>
        <v>12</v>
      </c>
      <c r="S286" s="3">
        <f>'[5]r18'!Q285</f>
        <v>10</v>
      </c>
      <c r="T286" s="3">
        <f>'[5]r19'!Q285</f>
        <v>9</v>
      </c>
      <c r="U286" s="3">
        <f>'[5]r20'!Q285</f>
        <v>10</v>
      </c>
      <c r="V286" s="3">
        <f>'[5]r21'!Q285</f>
        <v>11</v>
      </c>
      <c r="W286" s="3">
        <f>'[5]r22'!Q285</f>
        <v>11</v>
      </c>
      <c r="X286" s="3">
        <f>'[5]r23'!Q285</f>
        <v>11</v>
      </c>
      <c r="Y286" s="3">
        <f>'[5]r24'!Q285</f>
        <v>11</v>
      </c>
      <c r="Z286" s="3">
        <f>'[5]r25'!Q285</f>
        <v>11</v>
      </c>
      <c r="AA286" s="3">
        <f>'[5]r26'!Q285</f>
        <v>11</v>
      </c>
      <c r="AB286" s="3">
        <f>'[5]r27'!Q285</f>
        <v>10</v>
      </c>
      <c r="AC286" s="3">
        <f>'[5]r28'!Q285</f>
        <v>9</v>
      </c>
      <c r="AD286" s="3">
        <f>'[5]r29'!Q285</f>
        <v>10</v>
      </c>
      <c r="AE286" s="3">
        <f>'[5]r30'!Q285</f>
        <v>10</v>
      </c>
    </row>
    <row r="287" spans="1:31" ht="15">
      <c r="A287" s="3">
        <v>285</v>
      </c>
      <c r="B287" s="3">
        <f>'[5]r1'!Q286</f>
        <v>8</v>
      </c>
      <c r="C287" s="3">
        <f>'[5]r2'!Q286</f>
        <v>8</v>
      </c>
      <c r="D287" s="3">
        <f>'[5]r3'!Q286</f>
        <v>11</v>
      </c>
      <c r="E287" s="3">
        <f>'[5]r4'!Q286</f>
        <v>10</v>
      </c>
      <c r="F287" s="3">
        <f>'[5]r5'!Q286</f>
        <v>7</v>
      </c>
      <c r="G287" s="3">
        <f>'[5]r6'!Q286</f>
        <v>9</v>
      </c>
      <c r="H287" s="3">
        <f>'[5]r7'!S286</f>
        <v>13</v>
      </c>
      <c r="I287" s="3">
        <f>'[5]r8'!Q286</f>
        <v>9</v>
      </c>
      <c r="J287" s="3">
        <f>'[5]r9'!Q286</f>
        <v>9</v>
      </c>
      <c r="K287" s="3">
        <f>'[5]r10'!Q286</f>
        <v>9</v>
      </c>
      <c r="L287" s="3">
        <f>'[5]r11'!Q286</f>
        <v>11</v>
      </c>
      <c r="M287" s="3">
        <f>'[5]r12'!Q286</f>
        <v>11</v>
      </c>
      <c r="N287" s="3">
        <f>'[5]r13'!Q286</f>
        <v>12</v>
      </c>
      <c r="O287" s="3">
        <f>'[5]r14'!Q286</f>
        <v>10</v>
      </c>
      <c r="P287" s="3">
        <f>'[5]r15'!Q286</f>
        <v>10</v>
      </c>
      <c r="Q287" s="3">
        <f>'[5]r16'!Q286</f>
        <v>9</v>
      </c>
      <c r="R287" s="3">
        <f>'[5]r17'!Q286</f>
        <v>12</v>
      </c>
      <c r="S287" s="3">
        <f>'[5]r18'!Q286</f>
        <v>10</v>
      </c>
      <c r="T287" s="3">
        <f>'[5]r19'!Q286</f>
        <v>9</v>
      </c>
      <c r="U287" s="3">
        <f>'[5]r20'!Q286</f>
        <v>10</v>
      </c>
      <c r="V287" s="3">
        <f>'[5]r21'!Q286</f>
        <v>11</v>
      </c>
      <c r="W287" s="3">
        <f>'[5]r22'!Q286</f>
        <v>11</v>
      </c>
      <c r="X287" s="3">
        <f>'[5]r23'!Q286</f>
        <v>11</v>
      </c>
      <c r="Y287" s="3">
        <f>'[5]r24'!Q286</f>
        <v>11</v>
      </c>
      <c r="Z287" s="3">
        <f>'[5]r25'!Q286</f>
        <v>11</v>
      </c>
      <c r="AA287" s="3">
        <f>'[5]r26'!Q286</f>
        <v>11</v>
      </c>
      <c r="AB287" s="3">
        <f>'[5]r27'!Q286</f>
        <v>10</v>
      </c>
      <c r="AC287" s="3">
        <f>'[5]r28'!Q286</f>
        <v>9</v>
      </c>
      <c r="AD287" s="3">
        <f>'[5]r29'!Q286</f>
        <v>10</v>
      </c>
      <c r="AE287" s="3">
        <f>'[5]r30'!Q286</f>
        <v>10</v>
      </c>
    </row>
    <row r="288" spans="1:31" ht="15">
      <c r="A288" s="3">
        <v>286</v>
      </c>
      <c r="B288" s="3">
        <f>'[5]r1'!Q287</f>
        <v>10</v>
      </c>
      <c r="C288" s="3">
        <f>'[5]r2'!Q287</f>
        <v>10</v>
      </c>
      <c r="D288" s="3">
        <f>'[5]r3'!Q287</f>
        <v>11</v>
      </c>
      <c r="E288" s="3">
        <f>'[5]r4'!Q287</f>
        <v>9</v>
      </c>
      <c r="F288" s="3">
        <f>'[5]r5'!Q287</f>
        <v>13</v>
      </c>
      <c r="G288" s="3">
        <f>'[5]r6'!Q287</f>
        <v>10</v>
      </c>
      <c r="H288" s="3">
        <f>'[5]r7'!S287</f>
        <v>12</v>
      </c>
      <c r="I288" s="3">
        <f>'[5]r8'!Q287</f>
        <v>10</v>
      </c>
      <c r="J288" s="3">
        <f>'[5]r9'!Q287</f>
        <v>12</v>
      </c>
      <c r="K288" s="3">
        <f>'[5]r10'!Q287</f>
        <v>11</v>
      </c>
      <c r="L288" s="3">
        <f>'[5]r11'!Q287</f>
        <v>11</v>
      </c>
      <c r="M288" s="3">
        <f>'[5]r12'!Q287</f>
        <v>11</v>
      </c>
      <c r="N288" s="3">
        <f>'[5]r13'!Q287</f>
        <v>10</v>
      </c>
      <c r="O288" s="3">
        <f>'[5]r14'!Q287</f>
        <v>12</v>
      </c>
      <c r="P288" s="3">
        <f>'[5]r15'!Q287</f>
        <v>9</v>
      </c>
      <c r="Q288" s="3">
        <f>'[5]r16'!Q287</f>
        <v>11</v>
      </c>
      <c r="R288" s="3">
        <f>'[5]r17'!Q287</f>
        <v>10</v>
      </c>
      <c r="S288" s="3">
        <f>'[5]r18'!Q287</f>
        <v>11</v>
      </c>
      <c r="T288" s="3">
        <f>'[5]r19'!Q287</f>
        <v>12</v>
      </c>
      <c r="U288" s="3">
        <f>'[5]r20'!Q287</f>
        <v>9</v>
      </c>
      <c r="V288" s="3">
        <f>'[5]r21'!Q287</f>
        <v>12</v>
      </c>
      <c r="W288" s="3">
        <f>'[5]r22'!Q287</f>
        <v>9</v>
      </c>
      <c r="X288" s="3">
        <f>'[5]r23'!Q287</f>
        <v>11</v>
      </c>
      <c r="Y288" s="3">
        <f>'[5]r24'!Q287</f>
        <v>11</v>
      </c>
      <c r="Z288" s="3">
        <f>'[5]r25'!Q287</f>
        <v>10</v>
      </c>
      <c r="AA288" s="3">
        <f>'[5]r26'!Q287</f>
        <v>12</v>
      </c>
      <c r="AB288" s="3">
        <f>'[5]r27'!Q287</f>
        <v>11</v>
      </c>
      <c r="AC288" s="3">
        <f>'[5]r28'!Q287</f>
        <v>11</v>
      </c>
      <c r="AD288" s="3">
        <f>'[5]r29'!Q287</f>
        <v>12</v>
      </c>
      <c r="AE288" s="3">
        <f>'[5]r30'!Q287</f>
        <v>11</v>
      </c>
    </row>
    <row r="289" spans="1:31" ht="15">
      <c r="A289" s="3">
        <v>287</v>
      </c>
      <c r="B289" s="3">
        <f>'[5]r1'!Q288</f>
        <v>10</v>
      </c>
      <c r="C289" s="3">
        <f>'[5]r2'!Q288</f>
        <v>10</v>
      </c>
      <c r="D289" s="3">
        <f>'[5]r3'!Q288</f>
        <v>11</v>
      </c>
      <c r="E289" s="3">
        <f>'[5]r4'!Q288</f>
        <v>9</v>
      </c>
      <c r="F289" s="3">
        <f>'[5]r5'!Q288</f>
        <v>13</v>
      </c>
      <c r="G289" s="3">
        <f>'[5]r6'!Q288</f>
        <v>10</v>
      </c>
      <c r="H289" s="3">
        <f>'[5]r7'!S288</f>
        <v>12</v>
      </c>
      <c r="I289" s="3">
        <f>'[5]r8'!Q288</f>
        <v>10</v>
      </c>
      <c r="J289" s="3">
        <f>'[5]r9'!Q288</f>
        <v>12</v>
      </c>
      <c r="K289" s="3">
        <f>'[5]r10'!Q288</f>
        <v>11</v>
      </c>
      <c r="L289" s="3">
        <f>'[5]r11'!Q288</f>
        <v>11</v>
      </c>
      <c r="M289" s="3">
        <f>'[5]r12'!Q288</f>
        <v>11</v>
      </c>
      <c r="N289" s="3">
        <f>'[5]r13'!Q288</f>
        <v>10</v>
      </c>
      <c r="O289" s="3">
        <f>'[5]r14'!Q288</f>
        <v>12</v>
      </c>
      <c r="P289" s="3">
        <f>'[5]r15'!Q288</f>
        <v>9</v>
      </c>
      <c r="Q289" s="3">
        <f>'[5]r16'!Q288</f>
        <v>11</v>
      </c>
      <c r="R289" s="3">
        <f>'[5]r17'!Q288</f>
        <v>10</v>
      </c>
      <c r="S289" s="3">
        <f>'[5]r18'!Q288</f>
        <v>11</v>
      </c>
      <c r="T289" s="3">
        <f>'[5]r19'!Q288</f>
        <v>12</v>
      </c>
      <c r="U289" s="3">
        <f>'[5]r20'!Q288</f>
        <v>9</v>
      </c>
      <c r="V289" s="3">
        <f>'[5]r21'!Q288</f>
        <v>12</v>
      </c>
      <c r="W289" s="3">
        <f>'[5]r22'!Q288</f>
        <v>9</v>
      </c>
      <c r="X289" s="3">
        <f>'[5]r23'!Q288</f>
        <v>11</v>
      </c>
      <c r="Y289" s="3">
        <f>'[5]r24'!Q288</f>
        <v>11</v>
      </c>
      <c r="Z289" s="3">
        <f>'[5]r25'!Q288</f>
        <v>10</v>
      </c>
      <c r="AA289" s="3">
        <f>'[5]r26'!Q288</f>
        <v>12</v>
      </c>
      <c r="AB289" s="3">
        <f>'[5]r27'!Q288</f>
        <v>11</v>
      </c>
      <c r="AC289" s="3">
        <f>'[5]r28'!Q288</f>
        <v>11</v>
      </c>
      <c r="AD289" s="3">
        <f>'[5]r29'!Q288</f>
        <v>12</v>
      </c>
      <c r="AE289" s="3">
        <f>'[5]r30'!Q288</f>
        <v>11</v>
      </c>
    </row>
    <row r="290" spans="1:31" ht="15">
      <c r="A290" s="3">
        <v>288</v>
      </c>
      <c r="B290" s="3">
        <f>'[5]r1'!Q289</f>
        <v>8</v>
      </c>
      <c r="C290" s="3">
        <f>'[5]r2'!Q289</f>
        <v>8</v>
      </c>
      <c r="D290" s="3">
        <f>'[5]r3'!Q289</f>
        <v>9</v>
      </c>
      <c r="E290" s="3">
        <f>'[5]r4'!Q289</f>
        <v>8</v>
      </c>
      <c r="F290" s="3">
        <f>'[5]r5'!Q289</f>
        <v>9</v>
      </c>
      <c r="G290" s="3">
        <f>'[5]r6'!Q289</f>
        <v>11</v>
      </c>
      <c r="H290" s="3">
        <f>'[5]r7'!S289</f>
        <v>11</v>
      </c>
      <c r="I290" s="3">
        <f>'[5]r8'!Q289</f>
        <v>10</v>
      </c>
      <c r="J290" s="3">
        <f>'[5]r9'!Q289</f>
        <v>9</v>
      </c>
      <c r="K290" s="3">
        <f>'[5]r10'!Q289</f>
        <v>10</v>
      </c>
      <c r="L290" s="3">
        <f>'[5]r11'!Q289</f>
        <v>8</v>
      </c>
      <c r="M290" s="3">
        <f>'[5]r12'!Q289</f>
        <v>9</v>
      </c>
      <c r="N290" s="3">
        <f>'[5]r13'!Q289</f>
        <v>11</v>
      </c>
      <c r="O290" s="3">
        <f>'[5]r14'!Q289</f>
        <v>10</v>
      </c>
      <c r="P290" s="3">
        <f>'[5]r15'!Q289</f>
        <v>11</v>
      </c>
      <c r="Q290" s="3">
        <f>'[5]r16'!Q289</f>
        <v>9</v>
      </c>
      <c r="R290" s="3">
        <f>'[5]r17'!Q289</f>
        <v>11</v>
      </c>
      <c r="S290" s="3">
        <f>'[5]r18'!Q289</f>
        <v>10</v>
      </c>
      <c r="T290" s="3">
        <f>'[5]r19'!Q289</f>
        <v>10</v>
      </c>
      <c r="U290" s="3">
        <f>'[5]r20'!Q289</f>
        <v>11</v>
      </c>
      <c r="V290" s="3">
        <f>'[5]r21'!Q289</f>
        <v>10</v>
      </c>
      <c r="W290" s="3">
        <f>'[5]r22'!Q289</f>
        <v>8</v>
      </c>
      <c r="X290" s="3">
        <f>'[5]r23'!Q289</f>
        <v>9</v>
      </c>
      <c r="Y290" s="3">
        <f>'[5]r24'!Q289</f>
        <v>10</v>
      </c>
      <c r="Z290" s="3">
        <f>'[5]r25'!Q289</f>
        <v>10</v>
      </c>
      <c r="AA290" s="3">
        <f>'[5]r26'!Q289</f>
        <v>9</v>
      </c>
      <c r="AB290" s="3">
        <f>'[5]r27'!Q289</f>
        <v>9</v>
      </c>
      <c r="AC290" s="3">
        <f>'[5]r28'!Q289</f>
        <v>9</v>
      </c>
      <c r="AD290" s="3">
        <f>'[5]r29'!Q289</f>
        <v>8</v>
      </c>
      <c r="AE290" s="3">
        <f>'[5]r30'!Q289</f>
        <v>10</v>
      </c>
    </row>
    <row r="291" spans="1:31" ht="15">
      <c r="A291" s="3">
        <v>289</v>
      </c>
      <c r="B291" s="3">
        <f>'[5]r1'!Q290</f>
        <v>11</v>
      </c>
      <c r="C291" s="3">
        <f>'[5]r2'!Q290</f>
        <v>11</v>
      </c>
      <c r="D291" s="3">
        <f>'[5]r3'!Q290</f>
        <v>13</v>
      </c>
      <c r="E291" s="3">
        <f>'[5]r4'!Q290</f>
        <v>10</v>
      </c>
      <c r="F291" s="3">
        <f>'[5]r5'!Q290</f>
        <v>13</v>
      </c>
      <c r="G291" s="3">
        <f>'[5]r6'!Q290</f>
        <v>11</v>
      </c>
      <c r="H291" s="3">
        <f>'[5]r7'!S290</f>
        <v>14</v>
      </c>
      <c r="I291" s="3">
        <f>'[5]r8'!Q290</f>
        <v>11</v>
      </c>
      <c r="J291" s="3">
        <f>'[5]r9'!Q290</f>
        <v>12</v>
      </c>
      <c r="K291" s="3">
        <f>'[5]r10'!Q290</f>
        <v>12</v>
      </c>
      <c r="L291" s="3">
        <f>'[5]r11'!Q290</f>
        <v>13</v>
      </c>
      <c r="M291" s="3">
        <f>'[5]r12'!Q290</f>
        <v>12</v>
      </c>
      <c r="N291" s="3">
        <f>'[5]r13'!Q290</f>
        <v>13</v>
      </c>
      <c r="O291" s="3">
        <f>'[5]r14'!Q290</f>
        <v>12</v>
      </c>
      <c r="P291" s="3">
        <f>'[5]r15'!Q290</f>
        <v>12</v>
      </c>
      <c r="Q291" s="3">
        <f>'[5]r16'!Q290</f>
        <v>12</v>
      </c>
      <c r="R291" s="3">
        <f>'[5]r17'!Q290</f>
        <v>13</v>
      </c>
      <c r="S291" s="3">
        <f>'[5]r18'!Q290</f>
        <v>11</v>
      </c>
      <c r="T291" s="3">
        <f>'[5]r19'!Q290</f>
        <v>15</v>
      </c>
      <c r="U291" s="3">
        <f>'[5]r20'!Q290</f>
        <v>11</v>
      </c>
      <c r="V291" s="3">
        <f>'[5]r21'!Q290</f>
        <v>14</v>
      </c>
      <c r="W291" s="3">
        <f>'[5]r22'!Q290</f>
        <v>11</v>
      </c>
      <c r="X291" s="3">
        <f>'[5]r23'!Q290</f>
        <v>12</v>
      </c>
      <c r="Y291" s="3">
        <f>'[5]r24'!Q290</f>
        <v>13</v>
      </c>
      <c r="Z291" s="3">
        <f>'[5]r25'!Q290</f>
        <v>11</v>
      </c>
      <c r="AA291" s="3">
        <f>'[5]r26'!Q290</f>
        <v>10</v>
      </c>
      <c r="AB291" s="3">
        <f>'[5]r27'!Q290</f>
        <v>12</v>
      </c>
      <c r="AC291" s="3">
        <f>'[5]r28'!Q290</f>
        <v>11</v>
      </c>
      <c r="AD291" s="3">
        <f>'[5]r29'!Q290</f>
        <v>10</v>
      </c>
      <c r="AE291" s="3">
        <f>'[5]r30'!Q290</f>
        <v>14</v>
      </c>
    </row>
    <row r="292" spans="1:31" ht="15">
      <c r="A292" s="3">
        <v>290</v>
      </c>
      <c r="B292" s="3">
        <f>'[5]r1'!Q291</f>
        <v>9</v>
      </c>
      <c r="C292" s="3">
        <f>'[5]r2'!Q291</f>
        <v>9</v>
      </c>
      <c r="D292" s="3">
        <f>'[5]r3'!Q291</f>
        <v>12</v>
      </c>
      <c r="E292" s="3">
        <f>'[5]r4'!Q291</f>
        <v>9</v>
      </c>
      <c r="F292" s="3">
        <f>'[5]r5'!Q291</f>
        <v>11</v>
      </c>
      <c r="G292" s="3">
        <f>'[5]r6'!Q291</f>
        <v>11</v>
      </c>
      <c r="H292" s="3">
        <f>'[5]r7'!S291</f>
        <v>13</v>
      </c>
      <c r="I292" s="3">
        <f>'[5]r8'!Q291</f>
        <v>10</v>
      </c>
      <c r="J292" s="3">
        <f>'[5]r9'!Q291</f>
        <v>10</v>
      </c>
      <c r="K292" s="3">
        <f>'[5]r10'!Q291</f>
        <v>10</v>
      </c>
      <c r="L292" s="3">
        <f>'[5]r11'!Q291</f>
        <v>12</v>
      </c>
      <c r="M292" s="3">
        <f>'[5]r12'!Q291</f>
        <v>10</v>
      </c>
      <c r="N292" s="3">
        <f>'[5]r13'!Q291</f>
        <v>12</v>
      </c>
      <c r="O292" s="3">
        <f>'[5]r14'!Q291</f>
        <v>11</v>
      </c>
      <c r="P292" s="3">
        <f>'[5]r15'!Q291</f>
        <v>11</v>
      </c>
      <c r="Q292" s="3">
        <f>'[5]r16'!Q291</f>
        <v>10</v>
      </c>
      <c r="R292" s="3">
        <f>'[5]r17'!Q291</f>
        <v>11</v>
      </c>
      <c r="S292" s="3">
        <f>'[5]r18'!Q291</f>
        <v>9</v>
      </c>
      <c r="T292" s="3">
        <f>'[5]r19'!Q291</f>
        <v>12</v>
      </c>
      <c r="U292" s="3">
        <f>'[5]r20'!Q291</f>
        <v>9</v>
      </c>
      <c r="V292" s="3">
        <f>'[5]r21'!Q291</f>
        <v>12</v>
      </c>
      <c r="W292" s="3">
        <f>'[5]r22'!Q291</f>
        <v>9</v>
      </c>
      <c r="X292" s="3">
        <f>'[5]r23'!Q291</f>
        <v>11</v>
      </c>
      <c r="Y292" s="3">
        <f>'[5]r24'!Q291</f>
        <v>11</v>
      </c>
      <c r="Z292" s="3">
        <f>'[5]r25'!Q291</f>
        <v>9</v>
      </c>
      <c r="AA292" s="3">
        <f>'[5]r26'!Q291</f>
        <v>9</v>
      </c>
      <c r="AB292" s="3">
        <f>'[5]r27'!Q291</f>
        <v>11</v>
      </c>
      <c r="AC292" s="3">
        <f>'[5]r28'!Q291</f>
        <v>10</v>
      </c>
      <c r="AD292" s="3">
        <f>'[5]r29'!Q291</f>
        <v>9</v>
      </c>
      <c r="AE292" s="3">
        <f>'[5]r30'!Q291</f>
        <v>11</v>
      </c>
    </row>
    <row r="293" spans="1:31" ht="15">
      <c r="A293" s="3">
        <v>291</v>
      </c>
      <c r="B293" s="3">
        <f>'[5]r1'!Q292</f>
        <v>8</v>
      </c>
      <c r="C293" s="3">
        <f>'[5]r2'!Q292</f>
        <v>8</v>
      </c>
      <c r="D293" s="3">
        <f>'[5]r3'!Q292</f>
        <v>11</v>
      </c>
      <c r="E293" s="3">
        <f>'[5]r4'!Q292</f>
        <v>10</v>
      </c>
      <c r="F293" s="3">
        <f>'[5]r5'!Q292</f>
        <v>7</v>
      </c>
      <c r="G293" s="3">
        <f>'[5]r6'!Q292</f>
        <v>9</v>
      </c>
      <c r="H293" s="3">
        <f>'[5]r7'!S292</f>
        <v>13</v>
      </c>
      <c r="I293" s="3">
        <f>'[5]r8'!Q292</f>
        <v>9</v>
      </c>
      <c r="J293" s="3">
        <f>'[5]r9'!Q292</f>
        <v>9</v>
      </c>
      <c r="K293" s="3">
        <f>'[5]r10'!Q292</f>
        <v>9</v>
      </c>
      <c r="L293" s="3">
        <f>'[5]r11'!Q292</f>
        <v>11</v>
      </c>
      <c r="M293" s="3">
        <f>'[5]r12'!Q292</f>
        <v>11</v>
      </c>
      <c r="N293" s="3">
        <f>'[5]r13'!Q292</f>
        <v>12</v>
      </c>
      <c r="O293" s="3">
        <f>'[5]r14'!Q292</f>
        <v>10</v>
      </c>
      <c r="P293" s="3">
        <f>'[5]r15'!Q292</f>
        <v>10</v>
      </c>
      <c r="Q293" s="3">
        <f>'[5]r16'!Q292</f>
        <v>9</v>
      </c>
      <c r="R293" s="3">
        <f>'[5]r17'!Q292</f>
        <v>12</v>
      </c>
      <c r="S293" s="3">
        <f>'[5]r18'!Q292</f>
        <v>10</v>
      </c>
      <c r="T293" s="3">
        <f>'[5]r19'!Q292</f>
        <v>9</v>
      </c>
      <c r="U293" s="3">
        <f>'[5]r20'!Q292</f>
        <v>10</v>
      </c>
      <c r="V293" s="3">
        <f>'[5]r21'!Q292</f>
        <v>11</v>
      </c>
      <c r="W293" s="3">
        <f>'[5]r22'!Q292</f>
        <v>11</v>
      </c>
      <c r="X293" s="3">
        <f>'[5]r23'!Q292</f>
        <v>11</v>
      </c>
      <c r="Y293" s="3">
        <f>'[5]r24'!Q292</f>
        <v>11</v>
      </c>
      <c r="Z293" s="3">
        <f>'[5]r25'!Q292</f>
        <v>11</v>
      </c>
      <c r="AA293" s="3">
        <f>'[5]r26'!Q292</f>
        <v>11</v>
      </c>
      <c r="AB293" s="3">
        <f>'[5]r27'!Q292</f>
        <v>10</v>
      </c>
      <c r="AC293" s="3">
        <f>'[5]r28'!Q292</f>
        <v>9</v>
      </c>
      <c r="AD293" s="3">
        <f>'[5]r29'!Q292</f>
        <v>10</v>
      </c>
      <c r="AE293" s="3">
        <f>'[5]r30'!Q292</f>
        <v>10</v>
      </c>
    </row>
    <row r="294" spans="1:31" ht="15">
      <c r="A294" s="3">
        <v>292</v>
      </c>
      <c r="B294" s="3">
        <f>'[5]r1'!Q293</f>
        <v>8</v>
      </c>
      <c r="C294" s="3">
        <f>'[5]r2'!Q293</f>
        <v>8</v>
      </c>
      <c r="D294" s="3">
        <f>'[5]r3'!Q293</f>
        <v>11</v>
      </c>
      <c r="E294" s="3">
        <f>'[5]r4'!Q293</f>
        <v>10</v>
      </c>
      <c r="F294" s="3">
        <f>'[5]r5'!Q293</f>
        <v>7</v>
      </c>
      <c r="G294" s="3">
        <f>'[5]r6'!Q293</f>
        <v>9</v>
      </c>
      <c r="H294" s="3">
        <f>'[5]r7'!S293</f>
        <v>13</v>
      </c>
      <c r="I294" s="3">
        <f>'[5]r8'!Q293</f>
        <v>9</v>
      </c>
      <c r="J294" s="3">
        <f>'[5]r9'!Q293</f>
        <v>9</v>
      </c>
      <c r="K294" s="3">
        <f>'[5]r10'!Q293</f>
        <v>9</v>
      </c>
      <c r="L294" s="3">
        <f>'[5]r11'!Q293</f>
        <v>11</v>
      </c>
      <c r="M294" s="3">
        <f>'[5]r12'!Q293</f>
        <v>11</v>
      </c>
      <c r="N294" s="3">
        <f>'[5]r13'!Q293</f>
        <v>12</v>
      </c>
      <c r="O294" s="3">
        <f>'[5]r14'!Q293</f>
        <v>10</v>
      </c>
      <c r="P294" s="3">
        <f>'[5]r15'!Q293</f>
        <v>10</v>
      </c>
      <c r="Q294" s="3">
        <f>'[5]r16'!Q293</f>
        <v>9</v>
      </c>
      <c r="R294" s="3">
        <f>'[5]r17'!Q293</f>
        <v>12</v>
      </c>
      <c r="S294" s="3">
        <f>'[5]r18'!Q293</f>
        <v>10</v>
      </c>
      <c r="T294" s="3">
        <f>'[5]r19'!Q293</f>
        <v>9</v>
      </c>
      <c r="U294" s="3">
        <f>'[5]r20'!Q293</f>
        <v>10</v>
      </c>
      <c r="V294" s="3">
        <f>'[5]r21'!Q293</f>
        <v>11</v>
      </c>
      <c r="W294" s="3">
        <f>'[5]r22'!Q293</f>
        <v>11</v>
      </c>
      <c r="X294" s="3">
        <f>'[5]r23'!Q293</f>
        <v>11</v>
      </c>
      <c r="Y294" s="3">
        <f>'[5]r24'!Q293</f>
        <v>11</v>
      </c>
      <c r="Z294" s="3">
        <f>'[5]r25'!Q293</f>
        <v>11</v>
      </c>
      <c r="AA294" s="3">
        <f>'[5]r26'!Q293</f>
        <v>11</v>
      </c>
      <c r="AB294" s="3">
        <f>'[5]r27'!Q293</f>
        <v>10</v>
      </c>
      <c r="AC294" s="3">
        <f>'[5]r28'!Q293</f>
        <v>9</v>
      </c>
      <c r="AD294" s="3">
        <f>'[5]r29'!Q293</f>
        <v>10</v>
      </c>
      <c r="AE294" s="3">
        <f>'[5]r30'!Q293</f>
        <v>10</v>
      </c>
    </row>
    <row r="295" spans="1:31" ht="15">
      <c r="A295" s="3">
        <v>293</v>
      </c>
      <c r="B295" s="3">
        <f>'[5]r1'!Q294</f>
        <v>8</v>
      </c>
      <c r="C295" s="3">
        <f>'[5]r2'!Q294</f>
        <v>8</v>
      </c>
      <c r="D295" s="3">
        <f>'[5]r3'!Q294</f>
        <v>11</v>
      </c>
      <c r="E295" s="3">
        <f>'[5]r4'!Q294</f>
        <v>10</v>
      </c>
      <c r="F295" s="3">
        <f>'[5]r5'!Q294</f>
        <v>7</v>
      </c>
      <c r="G295" s="3">
        <f>'[5]r6'!Q294</f>
        <v>9</v>
      </c>
      <c r="H295" s="3">
        <f>'[5]r7'!S294</f>
        <v>13</v>
      </c>
      <c r="I295" s="3">
        <f>'[5]r8'!Q294</f>
        <v>9</v>
      </c>
      <c r="J295" s="3">
        <f>'[5]r9'!Q294</f>
        <v>9</v>
      </c>
      <c r="K295" s="3">
        <f>'[5]r10'!Q294</f>
        <v>9</v>
      </c>
      <c r="L295" s="3">
        <f>'[5]r11'!Q294</f>
        <v>11</v>
      </c>
      <c r="M295" s="3">
        <f>'[5]r12'!Q294</f>
        <v>11</v>
      </c>
      <c r="N295" s="3">
        <f>'[5]r13'!Q294</f>
        <v>12</v>
      </c>
      <c r="O295" s="3">
        <f>'[5]r14'!Q294</f>
        <v>10</v>
      </c>
      <c r="P295" s="3">
        <f>'[5]r15'!Q294</f>
        <v>10</v>
      </c>
      <c r="Q295" s="3">
        <f>'[5]r16'!Q294</f>
        <v>9</v>
      </c>
      <c r="R295" s="3">
        <f>'[5]r17'!Q294</f>
        <v>12</v>
      </c>
      <c r="S295" s="3">
        <f>'[5]r18'!Q294</f>
        <v>10</v>
      </c>
      <c r="T295" s="3">
        <f>'[5]r19'!Q294</f>
        <v>9</v>
      </c>
      <c r="U295" s="3">
        <f>'[5]r20'!Q294</f>
        <v>10</v>
      </c>
      <c r="V295" s="3">
        <f>'[5]r21'!Q294</f>
        <v>11</v>
      </c>
      <c r="W295" s="3">
        <f>'[5]r22'!Q294</f>
        <v>11</v>
      </c>
      <c r="X295" s="3">
        <f>'[5]r23'!Q294</f>
        <v>11</v>
      </c>
      <c r="Y295" s="3">
        <f>'[5]r24'!Q294</f>
        <v>11</v>
      </c>
      <c r="Z295" s="3">
        <f>'[5]r25'!Q294</f>
        <v>11</v>
      </c>
      <c r="AA295" s="3">
        <f>'[5]r26'!Q294</f>
        <v>11</v>
      </c>
      <c r="AB295" s="3">
        <f>'[5]r27'!Q294</f>
        <v>10</v>
      </c>
      <c r="AC295" s="3">
        <f>'[5]r28'!Q294</f>
        <v>9</v>
      </c>
      <c r="AD295" s="3">
        <f>'[5]r29'!Q294</f>
        <v>10</v>
      </c>
      <c r="AE295" s="3">
        <f>'[5]r30'!Q294</f>
        <v>10</v>
      </c>
    </row>
    <row r="296" spans="1:31" ht="15">
      <c r="A296" s="3">
        <v>294</v>
      </c>
      <c r="B296" s="3">
        <f>'[5]r1'!Q295</f>
        <v>8</v>
      </c>
      <c r="C296" s="3">
        <f>'[5]r2'!Q295</f>
        <v>8</v>
      </c>
      <c r="D296" s="3">
        <f>'[5]r3'!Q295</f>
        <v>9</v>
      </c>
      <c r="E296" s="3">
        <f>'[5]r4'!Q295</f>
        <v>8</v>
      </c>
      <c r="F296" s="3">
        <f>'[5]r5'!Q295</f>
        <v>9</v>
      </c>
      <c r="G296" s="3">
        <f>'[5]r6'!Q295</f>
        <v>11</v>
      </c>
      <c r="H296" s="3">
        <f>'[5]r7'!S295</f>
        <v>11</v>
      </c>
      <c r="I296" s="3">
        <f>'[5]r8'!Q295</f>
        <v>10</v>
      </c>
      <c r="J296" s="3">
        <f>'[5]r9'!Q295</f>
        <v>9</v>
      </c>
      <c r="K296" s="3">
        <f>'[5]r10'!Q295</f>
        <v>10</v>
      </c>
      <c r="L296" s="3">
        <f>'[5]r11'!Q295</f>
        <v>8</v>
      </c>
      <c r="M296" s="3">
        <f>'[5]r12'!Q295</f>
        <v>9</v>
      </c>
      <c r="N296" s="3">
        <f>'[5]r13'!Q295</f>
        <v>11</v>
      </c>
      <c r="O296" s="3">
        <f>'[5]r14'!Q295</f>
        <v>10</v>
      </c>
      <c r="P296" s="3">
        <f>'[5]r15'!Q295</f>
        <v>11</v>
      </c>
      <c r="Q296" s="3">
        <f>'[5]r16'!Q295</f>
        <v>9</v>
      </c>
      <c r="R296" s="3">
        <f>'[5]r17'!Q295</f>
        <v>11</v>
      </c>
      <c r="S296" s="3">
        <f>'[5]r18'!Q295</f>
        <v>10</v>
      </c>
      <c r="T296" s="3">
        <f>'[5]r19'!Q295</f>
        <v>10</v>
      </c>
      <c r="U296" s="3">
        <f>'[5]r20'!Q295</f>
        <v>11</v>
      </c>
      <c r="V296" s="3">
        <f>'[5]r21'!Q295</f>
        <v>10</v>
      </c>
      <c r="W296" s="3">
        <f>'[5]r22'!Q295</f>
        <v>8</v>
      </c>
      <c r="X296" s="3">
        <f>'[5]r23'!Q295</f>
        <v>9</v>
      </c>
      <c r="Y296" s="3">
        <f>'[5]r24'!Q295</f>
        <v>10</v>
      </c>
      <c r="Z296" s="3">
        <f>'[5]r25'!Q295</f>
        <v>10</v>
      </c>
      <c r="AA296" s="3">
        <f>'[5]r26'!Q295</f>
        <v>9</v>
      </c>
      <c r="AB296" s="3">
        <f>'[5]r27'!Q295</f>
        <v>9</v>
      </c>
      <c r="AC296" s="3">
        <f>'[5]r28'!Q295</f>
        <v>9</v>
      </c>
      <c r="AD296" s="3">
        <f>'[5]r29'!Q295</f>
        <v>8</v>
      </c>
      <c r="AE296" s="3">
        <f>'[5]r30'!Q295</f>
        <v>10</v>
      </c>
    </row>
    <row r="297" spans="1:31" ht="15">
      <c r="A297" s="3">
        <v>295</v>
      </c>
      <c r="B297" s="3">
        <f>'[5]r1'!Q296</f>
        <v>8</v>
      </c>
      <c r="C297" s="3">
        <f>'[5]r2'!Q296</f>
        <v>8</v>
      </c>
      <c r="D297" s="3">
        <f>'[5]r3'!Q296</f>
        <v>11</v>
      </c>
      <c r="E297" s="3">
        <f>'[5]r4'!Q296</f>
        <v>10</v>
      </c>
      <c r="F297" s="3">
        <f>'[5]r5'!Q296</f>
        <v>7</v>
      </c>
      <c r="G297" s="3">
        <f>'[5]r6'!Q296</f>
        <v>9</v>
      </c>
      <c r="H297" s="3">
        <f>'[5]r7'!S296</f>
        <v>13</v>
      </c>
      <c r="I297" s="3">
        <f>'[5]r8'!Q296</f>
        <v>9</v>
      </c>
      <c r="J297" s="3">
        <f>'[5]r9'!Q296</f>
        <v>9</v>
      </c>
      <c r="K297" s="3">
        <f>'[5]r10'!Q296</f>
        <v>9</v>
      </c>
      <c r="L297" s="3">
        <f>'[5]r11'!Q296</f>
        <v>11</v>
      </c>
      <c r="M297" s="3">
        <f>'[5]r12'!Q296</f>
        <v>11</v>
      </c>
      <c r="N297" s="3">
        <f>'[5]r13'!Q296</f>
        <v>12</v>
      </c>
      <c r="O297" s="3">
        <f>'[5]r14'!Q296</f>
        <v>10</v>
      </c>
      <c r="P297" s="3">
        <f>'[5]r15'!Q296</f>
        <v>10</v>
      </c>
      <c r="Q297" s="3">
        <f>'[5]r16'!Q296</f>
        <v>9</v>
      </c>
      <c r="R297" s="3">
        <f>'[5]r17'!Q296</f>
        <v>12</v>
      </c>
      <c r="S297" s="3">
        <f>'[5]r18'!Q296</f>
        <v>10</v>
      </c>
      <c r="T297" s="3">
        <f>'[5]r19'!Q296</f>
        <v>9</v>
      </c>
      <c r="U297" s="3">
        <f>'[5]r20'!Q296</f>
        <v>10</v>
      </c>
      <c r="V297" s="3">
        <f>'[5]r21'!Q296</f>
        <v>11</v>
      </c>
      <c r="W297" s="3">
        <f>'[5]r22'!Q296</f>
        <v>11</v>
      </c>
      <c r="X297" s="3">
        <f>'[5]r23'!Q296</f>
        <v>11</v>
      </c>
      <c r="Y297" s="3">
        <f>'[5]r24'!Q296</f>
        <v>11</v>
      </c>
      <c r="Z297" s="3">
        <f>'[5]r25'!Q296</f>
        <v>11</v>
      </c>
      <c r="AA297" s="3">
        <f>'[5]r26'!Q296</f>
        <v>11</v>
      </c>
      <c r="AB297" s="3">
        <f>'[5]r27'!Q296</f>
        <v>10</v>
      </c>
      <c r="AC297" s="3">
        <f>'[5]r28'!Q296</f>
        <v>9</v>
      </c>
      <c r="AD297" s="3">
        <f>'[5]r29'!Q296</f>
        <v>10</v>
      </c>
      <c r="AE297" s="3">
        <f>'[5]r30'!Q296</f>
        <v>10</v>
      </c>
    </row>
    <row r="298" spans="1:31" ht="15">
      <c r="A298" s="3">
        <v>296</v>
      </c>
      <c r="B298" s="3">
        <f>'[5]r1'!Q297</f>
        <v>11</v>
      </c>
      <c r="C298" s="3">
        <f>'[5]r2'!Q297</f>
        <v>11</v>
      </c>
      <c r="D298" s="3">
        <f>'[5]r3'!Q297</f>
        <v>13</v>
      </c>
      <c r="E298" s="3">
        <f>'[5]r4'!Q297</f>
        <v>10</v>
      </c>
      <c r="F298" s="3">
        <f>'[5]r5'!Q297</f>
        <v>13</v>
      </c>
      <c r="G298" s="3">
        <f>'[5]r6'!Q297</f>
        <v>11</v>
      </c>
      <c r="H298" s="3">
        <f>'[5]r7'!S297</f>
        <v>14</v>
      </c>
      <c r="I298" s="3">
        <f>'[5]r8'!Q297</f>
        <v>11</v>
      </c>
      <c r="J298" s="3">
        <f>'[5]r9'!Q297</f>
        <v>12</v>
      </c>
      <c r="K298" s="3">
        <f>'[5]r10'!Q297</f>
        <v>12</v>
      </c>
      <c r="L298" s="3">
        <f>'[5]r11'!Q297</f>
        <v>13</v>
      </c>
      <c r="M298" s="3">
        <f>'[5]r12'!Q297</f>
        <v>12</v>
      </c>
      <c r="N298" s="3">
        <f>'[5]r13'!Q297</f>
        <v>13</v>
      </c>
      <c r="O298" s="3">
        <f>'[5]r14'!Q297</f>
        <v>12</v>
      </c>
      <c r="P298" s="3">
        <f>'[5]r15'!Q297</f>
        <v>12</v>
      </c>
      <c r="Q298" s="3">
        <f>'[5]r16'!Q297</f>
        <v>12</v>
      </c>
      <c r="R298" s="3">
        <f>'[5]r17'!Q297</f>
        <v>13</v>
      </c>
      <c r="S298" s="3">
        <f>'[5]r18'!Q297</f>
        <v>11</v>
      </c>
      <c r="T298" s="3">
        <f>'[5]r19'!Q297</f>
        <v>15</v>
      </c>
      <c r="U298" s="3">
        <f>'[5]r20'!Q297</f>
        <v>11</v>
      </c>
      <c r="V298" s="3">
        <f>'[5]r21'!Q297</f>
        <v>14</v>
      </c>
      <c r="W298" s="3">
        <f>'[5]r22'!Q297</f>
        <v>11</v>
      </c>
      <c r="X298" s="3">
        <f>'[5]r23'!Q297</f>
        <v>12</v>
      </c>
      <c r="Y298" s="3">
        <f>'[5]r24'!Q297</f>
        <v>13</v>
      </c>
      <c r="Z298" s="3">
        <f>'[5]r25'!Q297</f>
        <v>11</v>
      </c>
      <c r="AA298" s="3">
        <f>'[5]r26'!Q297</f>
        <v>10</v>
      </c>
      <c r="AB298" s="3">
        <f>'[5]r27'!Q297</f>
        <v>12</v>
      </c>
      <c r="AC298" s="3">
        <f>'[5]r28'!Q297</f>
        <v>11</v>
      </c>
      <c r="AD298" s="3">
        <f>'[5]r29'!Q297</f>
        <v>10</v>
      </c>
      <c r="AE298" s="3">
        <f>'[5]r30'!Q297</f>
        <v>14</v>
      </c>
    </row>
    <row r="299" spans="1:31" ht="15">
      <c r="A299" s="3">
        <v>297</v>
      </c>
      <c r="B299" s="3">
        <f>'[5]r1'!Q298</f>
        <v>8</v>
      </c>
      <c r="C299" s="3">
        <f>'[5]r2'!Q298</f>
        <v>8</v>
      </c>
      <c r="D299" s="3">
        <f>'[5]r3'!Q298</f>
        <v>9</v>
      </c>
      <c r="E299" s="3">
        <f>'[5]r4'!Q298</f>
        <v>8</v>
      </c>
      <c r="F299" s="3">
        <f>'[5]r5'!Q298</f>
        <v>9</v>
      </c>
      <c r="G299" s="3">
        <f>'[5]r6'!Q298</f>
        <v>11</v>
      </c>
      <c r="H299" s="3">
        <f>'[5]r7'!S298</f>
        <v>11</v>
      </c>
      <c r="I299" s="3">
        <f>'[5]r8'!Q298</f>
        <v>10</v>
      </c>
      <c r="J299" s="3">
        <f>'[5]r9'!Q298</f>
        <v>9</v>
      </c>
      <c r="K299" s="3">
        <f>'[5]r10'!Q298</f>
        <v>10</v>
      </c>
      <c r="L299" s="3">
        <f>'[5]r11'!Q298</f>
        <v>8</v>
      </c>
      <c r="M299" s="3">
        <f>'[5]r12'!Q298</f>
        <v>9</v>
      </c>
      <c r="N299" s="3">
        <f>'[5]r13'!Q298</f>
        <v>11</v>
      </c>
      <c r="O299" s="3">
        <f>'[5]r14'!Q298</f>
        <v>10</v>
      </c>
      <c r="P299" s="3">
        <f>'[5]r15'!Q298</f>
        <v>11</v>
      </c>
      <c r="Q299" s="3">
        <f>'[5]r16'!Q298</f>
        <v>9</v>
      </c>
      <c r="R299" s="3">
        <f>'[5]r17'!Q298</f>
        <v>11</v>
      </c>
      <c r="S299" s="3">
        <f>'[5]r18'!Q298</f>
        <v>10</v>
      </c>
      <c r="T299" s="3">
        <f>'[5]r19'!Q298</f>
        <v>10</v>
      </c>
      <c r="U299" s="3">
        <f>'[5]r20'!Q298</f>
        <v>11</v>
      </c>
      <c r="V299" s="3">
        <f>'[5]r21'!Q298</f>
        <v>10</v>
      </c>
      <c r="W299" s="3">
        <f>'[5]r22'!Q298</f>
        <v>8</v>
      </c>
      <c r="X299" s="3">
        <f>'[5]r23'!Q298</f>
        <v>9</v>
      </c>
      <c r="Y299" s="3">
        <f>'[5]r24'!Q298</f>
        <v>10</v>
      </c>
      <c r="Z299" s="3">
        <f>'[5]r25'!Q298</f>
        <v>10</v>
      </c>
      <c r="AA299" s="3">
        <f>'[5]r26'!Q298</f>
        <v>9</v>
      </c>
      <c r="AB299" s="3">
        <f>'[5]r27'!Q298</f>
        <v>9</v>
      </c>
      <c r="AC299" s="3">
        <f>'[5]r28'!Q298</f>
        <v>9</v>
      </c>
      <c r="AD299" s="3">
        <f>'[5]r29'!Q298</f>
        <v>8</v>
      </c>
      <c r="AE299" s="3">
        <f>'[5]r30'!Q298</f>
        <v>10</v>
      </c>
    </row>
    <row r="300" spans="1:31" ht="15">
      <c r="A300" s="3">
        <v>298</v>
      </c>
      <c r="B300" s="3">
        <f>'[5]r1'!Q299</f>
        <v>8</v>
      </c>
      <c r="C300" s="3">
        <f>'[5]r2'!Q299</f>
        <v>8</v>
      </c>
      <c r="D300" s="3">
        <f>'[5]r3'!Q299</f>
        <v>9</v>
      </c>
      <c r="E300" s="3">
        <f>'[5]r4'!Q299</f>
        <v>8</v>
      </c>
      <c r="F300" s="3">
        <f>'[5]r5'!Q299</f>
        <v>9</v>
      </c>
      <c r="G300" s="3">
        <f>'[5]r6'!Q299</f>
        <v>11</v>
      </c>
      <c r="H300" s="3">
        <f>'[5]r7'!S299</f>
        <v>11</v>
      </c>
      <c r="I300" s="3">
        <f>'[5]r8'!Q299</f>
        <v>10</v>
      </c>
      <c r="J300" s="3">
        <f>'[5]r9'!Q299</f>
        <v>9</v>
      </c>
      <c r="K300" s="3">
        <f>'[5]r10'!Q299</f>
        <v>10</v>
      </c>
      <c r="L300" s="3">
        <f>'[5]r11'!Q299</f>
        <v>8</v>
      </c>
      <c r="M300" s="3">
        <f>'[5]r12'!Q299</f>
        <v>9</v>
      </c>
      <c r="N300" s="3">
        <f>'[5]r13'!Q299</f>
        <v>11</v>
      </c>
      <c r="O300" s="3">
        <f>'[5]r14'!Q299</f>
        <v>10</v>
      </c>
      <c r="P300" s="3">
        <f>'[5]r15'!Q299</f>
        <v>11</v>
      </c>
      <c r="Q300" s="3">
        <f>'[5]r16'!Q299</f>
        <v>9</v>
      </c>
      <c r="R300" s="3">
        <f>'[5]r17'!Q299</f>
        <v>11</v>
      </c>
      <c r="S300" s="3">
        <f>'[5]r18'!Q299</f>
        <v>10</v>
      </c>
      <c r="T300" s="3">
        <f>'[5]r19'!Q299</f>
        <v>10</v>
      </c>
      <c r="U300" s="3">
        <f>'[5]r20'!Q299</f>
        <v>11</v>
      </c>
      <c r="V300" s="3">
        <f>'[5]r21'!Q299</f>
        <v>10</v>
      </c>
      <c r="W300" s="3">
        <f>'[5]r22'!Q299</f>
        <v>8</v>
      </c>
      <c r="X300" s="3">
        <f>'[5]r23'!Q299</f>
        <v>9</v>
      </c>
      <c r="Y300" s="3">
        <f>'[5]r24'!Q299</f>
        <v>10</v>
      </c>
      <c r="Z300" s="3">
        <f>'[5]r25'!Q299</f>
        <v>10</v>
      </c>
      <c r="AA300" s="3">
        <f>'[5]r26'!Q299</f>
        <v>9</v>
      </c>
      <c r="AB300" s="3">
        <f>'[5]r27'!Q299</f>
        <v>9</v>
      </c>
      <c r="AC300" s="3">
        <f>'[5]r28'!Q299</f>
        <v>9</v>
      </c>
      <c r="AD300" s="3">
        <f>'[5]r29'!Q299</f>
        <v>8</v>
      </c>
      <c r="AE300" s="3">
        <f>'[5]r30'!Q299</f>
        <v>10</v>
      </c>
    </row>
    <row r="301" spans="1:31" ht="15">
      <c r="A301" s="3">
        <v>299</v>
      </c>
      <c r="B301" s="3">
        <f>'[5]r1'!Q300</f>
        <v>9</v>
      </c>
      <c r="C301" s="3">
        <f>'[5]r2'!Q300</f>
        <v>8</v>
      </c>
      <c r="D301" s="3">
        <f>'[5]r3'!Q300</f>
        <v>11</v>
      </c>
      <c r="E301" s="3">
        <f>'[5]r4'!Q300</f>
        <v>10</v>
      </c>
      <c r="F301" s="3">
        <f>'[5]r5'!Q300</f>
        <v>10</v>
      </c>
      <c r="G301" s="3">
        <f>'[5]r6'!Q300</f>
        <v>13</v>
      </c>
      <c r="H301" s="3">
        <f>'[5]r7'!S300</f>
        <v>13</v>
      </c>
      <c r="I301" s="3">
        <f>'[5]r8'!Q300</f>
        <v>12</v>
      </c>
      <c r="J301" s="3">
        <f>'[5]r9'!Q300</f>
        <v>10</v>
      </c>
      <c r="K301" s="3">
        <f>'[5]r10'!Q300</f>
        <v>10</v>
      </c>
      <c r="L301" s="3">
        <f>'[5]r11'!Q300</f>
        <v>11</v>
      </c>
      <c r="M301" s="3">
        <f>'[5]r12'!Q300</f>
        <v>11</v>
      </c>
      <c r="N301" s="3">
        <f>'[5]r13'!Q300</f>
        <v>12</v>
      </c>
      <c r="O301" s="3">
        <f>'[5]r14'!Q300</f>
        <v>11</v>
      </c>
      <c r="P301" s="3">
        <f>'[5]r15'!Q300</f>
        <v>13</v>
      </c>
      <c r="Q301" s="3">
        <f>'[5]r16'!Q300</f>
        <v>9</v>
      </c>
      <c r="R301" s="3">
        <f>'[5]r17'!Q300</f>
        <v>12</v>
      </c>
      <c r="S301" s="3">
        <f>'[5]r18'!Q300</f>
        <v>11</v>
      </c>
      <c r="T301" s="3">
        <f>'[5]r19'!Q300</f>
        <v>11</v>
      </c>
      <c r="U301" s="3">
        <f>'[5]r20'!Q300</f>
        <v>12</v>
      </c>
      <c r="V301" s="3">
        <f>'[5]r21'!Q300</f>
        <v>11</v>
      </c>
      <c r="W301" s="3">
        <f>'[5]r22'!Q300</f>
        <v>10</v>
      </c>
      <c r="X301" s="3">
        <f>'[5]r23'!Q300</f>
        <v>10</v>
      </c>
      <c r="Y301" s="3">
        <f>'[5]r24'!Q300</f>
        <v>11</v>
      </c>
      <c r="Z301" s="3">
        <f>'[5]r25'!Q300</f>
        <v>11</v>
      </c>
      <c r="AA301" s="3">
        <f>'[5]r26'!Q300</f>
        <v>10</v>
      </c>
      <c r="AB301" s="3">
        <f>'[5]r27'!Q300</f>
        <v>10</v>
      </c>
      <c r="AC301" s="3">
        <f>'[5]r28'!Q300</f>
        <v>10</v>
      </c>
      <c r="AD301" s="3">
        <f>'[5]r29'!Q300</f>
        <v>9</v>
      </c>
      <c r="AE301" s="3">
        <f>'[5]r30'!Q300</f>
        <v>11</v>
      </c>
    </row>
    <row r="302" spans="1:31" ht="15">
      <c r="A302" s="3">
        <v>300</v>
      </c>
      <c r="B302" s="3">
        <f>'[5]r1'!Q301</f>
        <v>11</v>
      </c>
      <c r="C302" s="3">
        <f>'[5]r2'!Q301</f>
        <v>11</v>
      </c>
      <c r="D302" s="3">
        <f>'[5]r3'!Q301</f>
        <v>13</v>
      </c>
      <c r="E302" s="3">
        <f>'[5]r4'!Q301</f>
        <v>10</v>
      </c>
      <c r="F302" s="3">
        <f>'[5]r5'!Q301</f>
        <v>13</v>
      </c>
      <c r="G302" s="3">
        <f>'[5]r6'!Q301</f>
        <v>11</v>
      </c>
      <c r="H302" s="3">
        <f>'[5]r7'!S301</f>
        <v>14</v>
      </c>
      <c r="I302" s="3">
        <f>'[5]r8'!Q301</f>
        <v>11</v>
      </c>
      <c r="J302" s="3">
        <f>'[5]r9'!Q301</f>
        <v>12</v>
      </c>
      <c r="K302" s="3">
        <f>'[5]r10'!Q301</f>
        <v>12</v>
      </c>
      <c r="L302" s="3">
        <f>'[5]r11'!Q301</f>
        <v>13</v>
      </c>
      <c r="M302" s="3">
        <f>'[5]r12'!Q301</f>
        <v>12</v>
      </c>
      <c r="N302" s="3">
        <f>'[5]r13'!Q301</f>
        <v>13</v>
      </c>
      <c r="O302" s="3">
        <f>'[5]r14'!Q301</f>
        <v>12</v>
      </c>
      <c r="P302" s="3">
        <f>'[5]r15'!Q301</f>
        <v>12</v>
      </c>
      <c r="Q302" s="3">
        <f>'[5]r16'!Q301</f>
        <v>12</v>
      </c>
      <c r="R302" s="3">
        <f>'[5]r17'!Q301</f>
        <v>13</v>
      </c>
      <c r="S302" s="3">
        <f>'[5]r18'!Q301</f>
        <v>11</v>
      </c>
      <c r="T302" s="3">
        <f>'[5]r19'!Q301</f>
        <v>15</v>
      </c>
      <c r="U302" s="3">
        <f>'[5]r20'!Q301</f>
        <v>11</v>
      </c>
      <c r="V302" s="3">
        <f>'[5]r21'!Q301</f>
        <v>14</v>
      </c>
      <c r="W302" s="3">
        <f>'[5]r22'!Q301</f>
        <v>11</v>
      </c>
      <c r="X302" s="3">
        <f>'[5]r23'!Q301</f>
        <v>12</v>
      </c>
      <c r="Y302" s="3">
        <f>'[5]r24'!Q301</f>
        <v>13</v>
      </c>
      <c r="Z302" s="3">
        <f>'[5]r25'!Q301</f>
        <v>11</v>
      </c>
      <c r="AA302" s="3">
        <f>'[5]r26'!Q301</f>
        <v>10</v>
      </c>
      <c r="AB302" s="3">
        <f>'[5]r27'!Q301</f>
        <v>12</v>
      </c>
      <c r="AC302" s="3">
        <f>'[5]r28'!Q301</f>
        <v>11</v>
      </c>
      <c r="AD302" s="3">
        <f>'[5]r29'!Q301</f>
        <v>10</v>
      </c>
      <c r="AE302" s="3">
        <f>'[5]r30'!Q301</f>
        <v>14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2"/>
  <sheetViews>
    <sheetView workbookViewId="0" topLeftCell="A283">
      <selection activeCell="F303" sqref="F303"/>
    </sheetView>
  </sheetViews>
  <sheetFormatPr defaultColWidth="4.140625" defaultRowHeight="15"/>
  <cols>
    <col min="1" max="1" width="6.00390625" style="0" customWidth="1"/>
  </cols>
  <sheetData>
    <row r="1" ht="15">
      <c r="B1" s="1" t="s">
        <v>6</v>
      </c>
    </row>
    <row r="2" spans="1:31" ht="15">
      <c r="A2" s="2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</row>
    <row r="3" spans="1:31" ht="15">
      <c r="A3" s="3">
        <v>1</v>
      </c>
      <c r="B3" s="8">
        <f>'[6]r1'!Q2</f>
        <v>3</v>
      </c>
      <c r="C3" s="3">
        <f>'[6]r2'!Q2</f>
        <v>5</v>
      </c>
      <c r="D3" s="3">
        <f>'[6]r3'!Q2</f>
        <v>3</v>
      </c>
      <c r="E3" s="3">
        <f>'[6]r4'!Q2</f>
        <v>3</v>
      </c>
      <c r="F3" s="3">
        <f>'[6]r5'!Q2</f>
        <v>4</v>
      </c>
      <c r="G3" s="3">
        <f>'[6]r6'!Q2</f>
        <v>6</v>
      </c>
      <c r="H3" s="3">
        <f>'[6]r7'!Q2</f>
        <v>4</v>
      </c>
      <c r="I3" s="3">
        <f>'[6]r8'!Q2</f>
        <v>6</v>
      </c>
      <c r="J3" s="3">
        <f>'[6]r9'!Q2</f>
        <v>5</v>
      </c>
      <c r="K3" s="3">
        <f>'[6]r10'!Q2</f>
        <v>5</v>
      </c>
      <c r="L3" s="3">
        <f>'[6]r11'!Q2</f>
        <v>5</v>
      </c>
      <c r="M3" s="3">
        <f>'[6]r12'!Q2</f>
        <v>4</v>
      </c>
      <c r="N3" s="3">
        <f>'[6]r13'!Q2</f>
        <v>4</v>
      </c>
      <c r="O3" s="3">
        <f>'[6]r14'!Q2</f>
        <v>5</v>
      </c>
      <c r="P3" s="3">
        <f>'[6]r15'!Q2</f>
        <v>5</v>
      </c>
      <c r="Q3" s="3">
        <f>'[6]r16'!Q2</f>
        <v>4</v>
      </c>
      <c r="R3" s="3">
        <f>'[6]r17'!Q2</f>
        <v>5</v>
      </c>
      <c r="S3" s="3">
        <f>'[6]r18'!Q2</f>
        <v>4</v>
      </c>
      <c r="T3" s="3">
        <f>'[6]r19'!Q2</f>
        <v>3</v>
      </c>
      <c r="U3" s="3">
        <f>'[6]r20'!Q2</f>
        <v>5</v>
      </c>
      <c r="V3" s="3">
        <f>'[6]r21'!Q2</f>
        <v>5</v>
      </c>
      <c r="W3" s="3">
        <f>'[6]r22'!Q2</f>
        <v>4</v>
      </c>
      <c r="X3" s="3">
        <f>'[6]r23'!Q2</f>
        <v>3</v>
      </c>
      <c r="Y3" s="3">
        <f>'[6]r24'!Q2</f>
        <v>5</v>
      </c>
      <c r="Z3" s="3">
        <f>'[6]r25'!Q2</f>
        <v>5</v>
      </c>
      <c r="AA3" s="3">
        <f>'[6]r26'!Q2</f>
        <v>6</v>
      </c>
      <c r="AB3" s="3">
        <f>'[6]r27'!Q2</f>
        <v>5</v>
      </c>
      <c r="AC3" s="3">
        <f>'[6]r28'!Q2</f>
        <v>4</v>
      </c>
      <c r="AD3" s="3">
        <f>'[6]r29'!Q2</f>
        <v>4</v>
      </c>
      <c r="AE3" s="3">
        <f>'[6]r30'!Q2</f>
        <v>5</v>
      </c>
    </row>
    <row r="4" spans="1:31" ht="15">
      <c r="A4" s="3">
        <v>2</v>
      </c>
      <c r="B4" s="8">
        <f>'[6]r1'!Q3</f>
        <v>9</v>
      </c>
      <c r="C4" s="3">
        <f>'[6]r2'!Q3</f>
        <v>10</v>
      </c>
      <c r="D4" s="3">
        <f>'[6]r3'!Q3</f>
        <v>11</v>
      </c>
      <c r="E4" s="3">
        <f>'[6]r4'!Q3</f>
        <v>10</v>
      </c>
      <c r="F4" s="3">
        <f>'[6]r5'!Q3</f>
        <v>10</v>
      </c>
      <c r="G4" s="3">
        <f>'[6]r6'!Q3</f>
        <v>9</v>
      </c>
      <c r="H4" s="3">
        <f>'[6]r7'!Q3</f>
        <v>10</v>
      </c>
      <c r="I4" s="3">
        <f>'[6]r8'!Q3</f>
        <v>10</v>
      </c>
      <c r="J4" s="3">
        <f>'[6]r9'!Q3</f>
        <v>7</v>
      </c>
      <c r="K4" s="3">
        <f>'[6]r10'!Q3</f>
        <v>9</v>
      </c>
      <c r="L4" s="3">
        <f>'[6]r11'!Q3</f>
        <v>10</v>
      </c>
      <c r="M4" s="3">
        <f>'[6]r12'!Q3</f>
        <v>9</v>
      </c>
      <c r="N4" s="3">
        <f>'[6]r13'!Q3</f>
        <v>9</v>
      </c>
      <c r="O4" s="3">
        <f>'[6]r14'!Q3</f>
        <v>9</v>
      </c>
      <c r="P4" s="3">
        <f>'[6]r15'!Q3</f>
        <v>10</v>
      </c>
      <c r="Q4" s="3">
        <f>'[6]r16'!Q3</f>
        <v>10</v>
      </c>
      <c r="R4" s="3">
        <f>'[6]r17'!Q3</f>
        <v>9</v>
      </c>
      <c r="S4" s="3">
        <f>'[6]r18'!Q3</f>
        <v>9</v>
      </c>
      <c r="T4" s="3">
        <f>'[6]r19'!Q3</f>
        <v>11</v>
      </c>
      <c r="U4" s="3">
        <f>'[6]r20'!Q3</f>
        <v>11</v>
      </c>
      <c r="V4" s="3">
        <f>'[6]r21'!Q3</f>
        <v>10</v>
      </c>
      <c r="W4" s="3">
        <f>'[6]r22'!Q3</f>
        <v>9</v>
      </c>
      <c r="X4" s="3">
        <f>'[6]r23'!Q3</f>
        <v>9</v>
      </c>
      <c r="Y4" s="3">
        <f>'[6]r24'!Q3</f>
        <v>11</v>
      </c>
      <c r="Z4" s="3">
        <f>'[6]r25'!Q3</f>
        <v>9</v>
      </c>
      <c r="AA4" s="3">
        <f>'[6]r26'!Q3</f>
        <v>10</v>
      </c>
      <c r="AB4" s="3">
        <f>'[6]r27'!Q3</f>
        <v>10</v>
      </c>
      <c r="AC4" s="3">
        <f>'[6]r28'!Q3</f>
        <v>10</v>
      </c>
      <c r="AD4" s="3">
        <f>'[6]r29'!Q3</f>
        <v>10</v>
      </c>
      <c r="AE4" s="3">
        <f>'[6]r30'!Q3</f>
        <v>10</v>
      </c>
    </row>
    <row r="5" spans="1:31" ht="15">
      <c r="A5" s="3">
        <v>3</v>
      </c>
      <c r="B5" s="8">
        <f>'[6]r1'!Q4</f>
        <v>9</v>
      </c>
      <c r="C5" s="3">
        <f>'[6]r2'!Q4</f>
        <v>9</v>
      </c>
      <c r="D5" s="3">
        <f>'[6]r3'!Q4</f>
        <v>11</v>
      </c>
      <c r="E5" s="3">
        <f>'[6]r4'!Q4</f>
        <v>10</v>
      </c>
      <c r="F5" s="3">
        <f>'[6]r5'!Q4</f>
        <v>10</v>
      </c>
      <c r="G5" s="3">
        <f>'[6]r6'!Q4</f>
        <v>9</v>
      </c>
      <c r="H5" s="3">
        <f>'[6]r7'!Q4</f>
        <v>9</v>
      </c>
      <c r="I5" s="3">
        <f>'[6]r8'!Q4</f>
        <v>9</v>
      </c>
      <c r="J5" s="3">
        <f>'[6]r9'!Q4</f>
        <v>6</v>
      </c>
      <c r="K5" s="3">
        <f>'[6]r10'!Q4</f>
        <v>8</v>
      </c>
      <c r="L5" s="3">
        <f>'[6]r11'!Q4</f>
        <v>9</v>
      </c>
      <c r="M5" s="3">
        <f>'[6]r12'!Q4</f>
        <v>8</v>
      </c>
      <c r="N5" s="3">
        <f>'[6]r13'!Q4</f>
        <v>8</v>
      </c>
      <c r="O5" s="3">
        <f>'[6]r14'!Q4</f>
        <v>8</v>
      </c>
      <c r="P5" s="3">
        <f>'[6]r15'!Q4</f>
        <v>9</v>
      </c>
      <c r="Q5" s="3">
        <f>'[6]r16'!Q4</f>
        <v>9</v>
      </c>
      <c r="R5" s="3">
        <f>'[6]r17'!Q4</f>
        <v>8</v>
      </c>
      <c r="S5" s="3">
        <f>'[6]r18'!Q4</f>
        <v>9</v>
      </c>
      <c r="T5" s="3">
        <f>'[6]r19'!Q4</f>
        <v>11</v>
      </c>
      <c r="U5" s="3">
        <f>'[6]r20'!Q4</f>
        <v>10</v>
      </c>
      <c r="V5" s="3">
        <f>'[6]r21'!Q4</f>
        <v>9</v>
      </c>
      <c r="W5" s="3">
        <f>'[6]r22'!Q4</f>
        <v>8</v>
      </c>
      <c r="X5" s="3">
        <f>'[6]r23'!Q4</f>
        <v>8</v>
      </c>
      <c r="Y5" s="3">
        <f>'[6]r24'!Q4</f>
        <v>11</v>
      </c>
      <c r="Z5" s="3">
        <f>'[6]r25'!Q4</f>
        <v>8</v>
      </c>
      <c r="AA5" s="3">
        <f>'[6]r26'!Q4</f>
        <v>9</v>
      </c>
      <c r="AB5" s="3">
        <f>'[6]r27'!Q4</f>
        <v>9</v>
      </c>
      <c r="AC5" s="3">
        <f>'[6]r28'!Q4</f>
        <v>9</v>
      </c>
      <c r="AD5" s="3">
        <f>'[6]r29'!Q4</f>
        <v>10</v>
      </c>
      <c r="AE5" s="3">
        <f>'[6]r30'!Q4</f>
        <v>9</v>
      </c>
    </row>
    <row r="6" spans="1:31" ht="15">
      <c r="A6" s="3">
        <v>4</v>
      </c>
      <c r="B6" s="8">
        <f>'[6]r1'!Q5</f>
        <v>6</v>
      </c>
      <c r="C6" s="3">
        <f>'[6]r2'!Q5</f>
        <v>7</v>
      </c>
      <c r="D6" s="3">
        <f>'[6]r3'!Q5</f>
        <v>4</v>
      </c>
      <c r="E6" s="3">
        <f>'[6]r4'!Q5</f>
        <v>7</v>
      </c>
      <c r="F6" s="3">
        <f>'[6]r5'!Q5</f>
        <v>6</v>
      </c>
      <c r="G6" s="3">
        <f>'[6]r6'!Q5</f>
        <v>6</v>
      </c>
      <c r="H6" s="3">
        <f>'[6]r7'!Q5</f>
        <v>6</v>
      </c>
      <c r="I6" s="3">
        <f>'[6]r8'!Q5</f>
        <v>7</v>
      </c>
      <c r="J6" s="3">
        <f>'[6]r9'!Q5</f>
        <v>8</v>
      </c>
      <c r="K6" s="3">
        <f>'[6]r10'!Q5</f>
        <v>5</v>
      </c>
      <c r="L6" s="3">
        <f>'[6]r11'!Q5</f>
        <v>7</v>
      </c>
      <c r="M6" s="3">
        <f>'[6]r12'!Q5</f>
        <v>4</v>
      </c>
      <c r="N6" s="3">
        <f>'[6]r13'!Q5</f>
        <v>7</v>
      </c>
      <c r="O6" s="3">
        <f>'[6]r14'!Q5</f>
        <v>6</v>
      </c>
      <c r="P6" s="3">
        <f>'[6]r15'!Q5</f>
        <v>7</v>
      </c>
      <c r="Q6" s="3">
        <f>'[6]r16'!Q5</f>
        <v>7</v>
      </c>
      <c r="R6" s="3">
        <f>'[6]r17'!Q5</f>
        <v>4</v>
      </c>
      <c r="S6" s="3">
        <f>'[6]r18'!Q5</f>
        <v>5</v>
      </c>
      <c r="T6" s="3">
        <f>'[6]r19'!Q5</f>
        <v>5</v>
      </c>
      <c r="U6" s="3">
        <f>'[6]r20'!Q5</f>
        <v>4</v>
      </c>
      <c r="V6" s="3">
        <f>'[6]r21'!Q5</f>
        <v>7</v>
      </c>
      <c r="W6" s="3">
        <f>'[6]r22'!Q5</f>
        <v>6</v>
      </c>
      <c r="X6" s="3">
        <f>'[6]r23'!Q5</f>
        <v>5</v>
      </c>
      <c r="Y6" s="3">
        <f>'[6]r24'!Q5</f>
        <v>7</v>
      </c>
      <c r="Z6" s="3">
        <f>'[6]r25'!Q5</f>
        <v>8</v>
      </c>
      <c r="AA6" s="3">
        <f>'[6]r26'!Q5</f>
        <v>6</v>
      </c>
      <c r="AB6" s="3">
        <f>'[6]r27'!Q5</f>
        <v>5</v>
      </c>
      <c r="AC6" s="3">
        <f>'[6]r28'!Q5</f>
        <v>7</v>
      </c>
      <c r="AD6" s="3">
        <f>'[6]r29'!Q5</f>
        <v>5</v>
      </c>
      <c r="AE6" s="3">
        <f>'[6]r30'!Q5</f>
        <v>6</v>
      </c>
    </row>
    <row r="7" spans="1:31" ht="15">
      <c r="A7" s="3">
        <v>5</v>
      </c>
      <c r="B7" s="8">
        <f>'[6]r1'!Q6</f>
        <v>9</v>
      </c>
      <c r="C7" s="3">
        <f>'[6]r2'!Q6</f>
        <v>11</v>
      </c>
      <c r="D7" s="3">
        <f>'[6]r3'!Q6</f>
        <v>11</v>
      </c>
      <c r="E7" s="3">
        <f>'[6]r4'!Q6</f>
        <v>12</v>
      </c>
      <c r="F7" s="3">
        <f>'[6]r5'!Q6</f>
        <v>11</v>
      </c>
      <c r="G7" s="3">
        <f>'[6]r6'!Q6</f>
        <v>10</v>
      </c>
      <c r="H7" s="3">
        <f>'[6]r7'!Q6</f>
        <v>12</v>
      </c>
      <c r="I7" s="3">
        <f>'[6]r8'!Q6</f>
        <v>11</v>
      </c>
      <c r="J7" s="3">
        <f>'[6]r9'!Q6</f>
        <v>9</v>
      </c>
      <c r="K7" s="3">
        <f>'[6]r10'!Q6</f>
        <v>10</v>
      </c>
      <c r="L7" s="3">
        <f>'[6]r11'!Q6</f>
        <v>11</v>
      </c>
      <c r="M7" s="3">
        <f>'[6]r12'!Q6</f>
        <v>10</v>
      </c>
      <c r="N7" s="3">
        <f>'[6]r13'!Q6</f>
        <v>10</v>
      </c>
      <c r="O7" s="3">
        <f>'[6]r14'!Q6</f>
        <v>11</v>
      </c>
      <c r="P7" s="3">
        <f>'[6]r15'!Q6</f>
        <v>11</v>
      </c>
      <c r="Q7" s="3">
        <f>'[6]r16'!Q6</f>
        <v>12</v>
      </c>
      <c r="R7" s="3">
        <f>'[6]r17'!Q6</f>
        <v>10</v>
      </c>
      <c r="S7" s="3">
        <f>'[6]r18'!Q6</f>
        <v>10</v>
      </c>
      <c r="T7" s="3">
        <f>'[6]r19'!Q6</f>
        <v>12</v>
      </c>
      <c r="U7" s="3">
        <f>'[6]r20'!Q6</f>
        <v>12</v>
      </c>
      <c r="V7" s="3">
        <f>'[6]r21'!Q6</f>
        <v>12</v>
      </c>
      <c r="W7" s="3">
        <f>'[6]r22'!Q6</f>
        <v>11</v>
      </c>
      <c r="X7" s="3">
        <f>'[6]r23'!Q6</f>
        <v>10</v>
      </c>
      <c r="Y7" s="3">
        <f>'[6]r24'!Q6</f>
        <v>12</v>
      </c>
      <c r="Z7" s="3">
        <f>'[6]r25'!Q6</f>
        <v>10</v>
      </c>
      <c r="AA7" s="3">
        <f>'[6]r26'!Q6</f>
        <v>10</v>
      </c>
      <c r="AB7" s="3">
        <f>'[6]r27'!Q6</f>
        <v>11</v>
      </c>
      <c r="AC7" s="3">
        <f>'[6]r28'!Q6</f>
        <v>12</v>
      </c>
      <c r="AD7" s="3">
        <f>'[6]r29'!Q6</f>
        <v>11</v>
      </c>
      <c r="AE7" s="3">
        <f>'[6]r30'!Q6</f>
        <v>11</v>
      </c>
    </row>
    <row r="8" spans="1:31" ht="15">
      <c r="A8" s="3">
        <v>6</v>
      </c>
      <c r="B8" s="8">
        <f>'[6]r1'!Q7</f>
        <v>7</v>
      </c>
      <c r="C8" s="3">
        <f>'[6]r2'!Q7</f>
        <v>9</v>
      </c>
      <c r="D8" s="3">
        <f>'[6]r3'!Q7</f>
        <v>10</v>
      </c>
      <c r="E8" s="3">
        <f>'[6]r4'!Q7</f>
        <v>8</v>
      </c>
      <c r="F8" s="3">
        <f>'[6]r5'!Q7</f>
        <v>8</v>
      </c>
      <c r="G8" s="3">
        <f>'[6]r6'!Q7</f>
        <v>9</v>
      </c>
      <c r="H8" s="3">
        <f>'[6]r7'!Q7</f>
        <v>10</v>
      </c>
      <c r="I8" s="3">
        <f>'[6]r8'!Q7</f>
        <v>9</v>
      </c>
      <c r="J8" s="3">
        <f>'[6]r9'!Q7</f>
        <v>7</v>
      </c>
      <c r="K8" s="3">
        <f>'[6]r10'!Q7</f>
        <v>8</v>
      </c>
      <c r="L8" s="3">
        <f>'[6]r11'!Q7</f>
        <v>8</v>
      </c>
      <c r="M8" s="3">
        <f>'[6]r12'!Q7</f>
        <v>9</v>
      </c>
      <c r="N8" s="3">
        <f>'[6]r13'!Q7</f>
        <v>9</v>
      </c>
      <c r="O8" s="3">
        <f>'[6]r14'!Q7</f>
        <v>9</v>
      </c>
      <c r="P8" s="3">
        <f>'[6]r15'!Q7</f>
        <v>11</v>
      </c>
      <c r="Q8" s="3">
        <f>'[6]r16'!Q7</f>
        <v>9</v>
      </c>
      <c r="R8" s="3">
        <f>'[6]r17'!Q7</f>
        <v>10</v>
      </c>
      <c r="S8" s="3">
        <f>'[6]r18'!Q7</f>
        <v>8</v>
      </c>
      <c r="T8" s="3">
        <f>'[6]r19'!Q7</f>
        <v>11</v>
      </c>
      <c r="U8" s="3">
        <f>'[6]r20'!Q7</f>
        <v>11</v>
      </c>
      <c r="V8" s="3">
        <f>'[6]r21'!Q7</f>
        <v>11</v>
      </c>
      <c r="W8" s="3">
        <f>'[6]r22'!Q7</f>
        <v>9</v>
      </c>
      <c r="X8" s="3">
        <f>'[6]r23'!Q7</f>
        <v>8</v>
      </c>
      <c r="Y8" s="3">
        <f>'[6]r24'!Q7</f>
        <v>9</v>
      </c>
      <c r="Z8" s="3">
        <f>'[6]r25'!Q7</f>
        <v>7</v>
      </c>
      <c r="AA8" s="3">
        <f>'[6]r26'!Q7</f>
        <v>9</v>
      </c>
      <c r="AB8" s="3">
        <f>'[6]r27'!Q7</f>
        <v>10</v>
      </c>
      <c r="AC8" s="3">
        <f>'[6]r28'!Q7</f>
        <v>10</v>
      </c>
      <c r="AD8" s="3">
        <f>'[6]r29'!Q7</f>
        <v>11</v>
      </c>
      <c r="AE8" s="3">
        <f>'[6]r30'!Q7</f>
        <v>10</v>
      </c>
    </row>
    <row r="9" spans="1:31" ht="15">
      <c r="A9" s="3">
        <v>7</v>
      </c>
      <c r="B9" s="8">
        <f>'[6]r1'!Q8</f>
        <v>3</v>
      </c>
      <c r="C9" s="3">
        <f>'[6]r2'!Q8</f>
        <v>5</v>
      </c>
      <c r="D9" s="3">
        <f>'[6]r3'!Q8</f>
        <v>3</v>
      </c>
      <c r="E9" s="3">
        <f>'[6]r4'!Q8</f>
        <v>3</v>
      </c>
      <c r="F9" s="3">
        <f>'[6]r5'!Q8</f>
        <v>4</v>
      </c>
      <c r="G9" s="3">
        <f>'[6]r6'!Q8</f>
        <v>6</v>
      </c>
      <c r="H9" s="3">
        <f>'[6]r7'!Q8</f>
        <v>4</v>
      </c>
      <c r="I9" s="3">
        <f>'[6]r8'!Q8</f>
        <v>6</v>
      </c>
      <c r="J9" s="3">
        <f>'[6]r9'!Q8</f>
        <v>5</v>
      </c>
      <c r="K9" s="3">
        <f>'[6]r10'!Q8</f>
        <v>5</v>
      </c>
      <c r="L9" s="3">
        <f>'[6]r11'!Q8</f>
        <v>5</v>
      </c>
      <c r="M9" s="3">
        <f>'[6]r12'!Q8</f>
        <v>4</v>
      </c>
      <c r="N9" s="3">
        <f>'[6]r13'!Q8</f>
        <v>4</v>
      </c>
      <c r="O9" s="3">
        <f>'[6]r14'!Q8</f>
        <v>5</v>
      </c>
      <c r="P9" s="3">
        <f>'[6]r15'!Q8</f>
        <v>5</v>
      </c>
      <c r="Q9" s="3">
        <f>'[6]r16'!Q8</f>
        <v>4</v>
      </c>
      <c r="R9" s="3">
        <f>'[6]r17'!Q8</f>
        <v>5</v>
      </c>
      <c r="S9" s="3">
        <f>'[6]r18'!Q8</f>
        <v>4</v>
      </c>
      <c r="T9" s="3">
        <f>'[6]r19'!Q8</f>
        <v>3</v>
      </c>
      <c r="U9" s="3">
        <f>'[6]r20'!Q8</f>
        <v>5</v>
      </c>
      <c r="V9" s="3">
        <f>'[6]r21'!Q8</f>
        <v>5</v>
      </c>
      <c r="W9" s="3">
        <f>'[6]r22'!Q8</f>
        <v>4</v>
      </c>
      <c r="X9" s="3">
        <f>'[6]r23'!Q8</f>
        <v>3</v>
      </c>
      <c r="Y9" s="3">
        <f>'[6]r24'!Q8</f>
        <v>5</v>
      </c>
      <c r="Z9" s="3">
        <f>'[6]r25'!Q8</f>
        <v>5</v>
      </c>
      <c r="AA9" s="3">
        <f>'[6]r26'!Q8</f>
        <v>6</v>
      </c>
      <c r="AB9" s="3">
        <f>'[6]r27'!Q8</f>
        <v>5</v>
      </c>
      <c r="AC9" s="3">
        <f>'[6]r28'!Q8</f>
        <v>4</v>
      </c>
      <c r="AD9" s="3">
        <f>'[6]r29'!Q8</f>
        <v>4</v>
      </c>
      <c r="AE9" s="3">
        <f>'[6]r30'!Q8</f>
        <v>5</v>
      </c>
    </row>
    <row r="10" spans="1:31" ht="15">
      <c r="A10" s="3">
        <v>8</v>
      </c>
      <c r="B10" s="8">
        <f>'[6]r1'!Q9</f>
        <v>9</v>
      </c>
      <c r="C10" s="3">
        <f>'[6]r2'!Q9</f>
        <v>10</v>
      </c>
      <c r="D10" s="3">
        <f>'[6]r3'!Q9</f>
        <v>11</v>
      </c>
      <c r="E10" s="3">
        <f>'[6]r4'!Q9</f>
        <v>10</v>
      </c>
      <c r="F10" s="3">
        <f>'[6]r5'!Q9</f>
        <v>10</v>
      </c>
      <c r="G10" s="3">
        <f>'[6]r6'!Q9</f>
        <v>9</v>
      </c>
      <c r="H10" s="3">
        <f>'[6]r7'!Q9</f>
        <v>10</v>
      </c>
      <c r="I10" s="3">
        <f>'[6]r8'!Q9</f>
        <v>10</v>
      </c>
      <c r="J10" s="3">
        <f>'[6]r9'!Q9</f>
        <v>7</v>
      </c>
      <c r="K10" s="3">
        <f>'[6]r10'!Q9</f>
        <v>9</v>
      </c>
      <c r="L10" s="3">
        <f>'[6]r11'!Q9</f>
        <v>10</v>
      </c>
      <c r="M10" s="3">
        <f>'[6]r12'!Q9</f>
        <v>9</v>
      </c>
      <c r="N10" s="3">
        <f>'[6]r13'!Q9</f>
        <v>9</v>
      </c>
      <c r="O10" s="3">
        <f>'[6]r14'!Q9</f>
        <v>9</v>
      </c>
      <c r="P10" s="3">
        <f>'[6]r15'!Q9</f>
        <v>10</v>
      </c>
      <c r="Q10" s="3">
        <f>'[6]r16'!Q9</f>
        <v>10</v>
      </c>
      <c r="R10" s="3">
        <f>'[6]r17'!Q9</f>
        <v>9</v>
      </c>
      <c r="S10" s="3">
        <f>'[6]r18'!Q9</f>
        <v>9</v>
      </c>
      <c r="T10" s="3">
        <f>'[6]r19'!Q9</f>
        <v>11</v>
      </c>
      <c r="U10" s="3">
        <f>'[6]r20'!Q9</f>
        <v>11</v>
      </c>
      <c r="V10" s="3">
        <f>'[6]r21'!Q9</f>
        <v>10</v>
      </c>
      <c r="W10" s="3">
        <f>'[6]r22'!Q9</f>
        <v>9</v>
      </c>
      <c r="X10" s="3">
        <f>'[6]r23'!Q9</f>
        <v>9</v>
      </c>
      <c r="Y10" s="3">
        <f>'[6]r24'!Q9</f>
        <v>11</v>
      </c>
      <c r="Z10" s="3">
        <f>'[6]r25'!Q9</f>
        <v>9</v>
      </c>
      <c r="AA10" s="3">
        <f>'[6]r26'!Q9</f>
        <v>10</v>
      </c>
      <c r="AB10" s="3">
        <f>'[6]r27'!Q9</f>
        <v>10</v>
      </c>
      <c r="AC10" s="3">
        <f>'[6]r28'!Q9</f>
        <v>10</v>
      </c>
      <c r="AD10" s="3">
        <f>'[6]r29'!Q9</f>
        <v>10</v>
      </c>
      <c r="AE10" s="3">
        <f>'[6]r30'!Q9</f>
        <v>10</v>
      </c>
    </row>
    <row r="11" spans="1:31" ht="15">
      <c r="A11" s="3">
        <v>9</v>
      </c>
      <c r="B11" s="8">
        <f>'[6]r1'!Q10</f>
        <v>9</v>
      </c>
      <c r="C11" s="3">
        <f>'[6]r2'!Q10</f>
        <v>10</v>
      </c>
      <c r="D11" s="3">
        <f>'[6]r3'!Q10</f>
        <v>11</v>
      </c>
      <c r="E11" s="3">
        <f>'[6]r4'!Q10</f>
        <v>10</v>
      </c>
      <c r="F11" s="3">
        <f>'[6]r5'!Q10</f>
        <v>10</v>
      </c>
      <c r="G11" s="3">
        <f>'[6]r6'!Q10</f>
        <v>9</v>
      </c>
      <c r="H11" s="3">
        <f>'[6]r7'!Q10</f>
        <v>10</v>
      </c>
      <c r="I11" s="3">
        <f>'[6]r8'!Q10</f>
        <v>10</v>
      </c>
      <c r="J11" s="3">
        <f>'[6]r9'!Q10</f>
        <v>7</v>
      </c>
      <c r="K11" s="3">
        <f>'[6]r10'!Q10</f>
        <v>9</v>
      </c>
      <c r="L11" s="3">
        <f>'[6]r11'!Q10</f>
        <v>10</v>
      </c>
      <c r="M11" s="3">
        <f>'[6]r12'!Q10</f>
        <v>9</v>
      </c>
      <c r="N11" s="3">
        <f>'[6]r13'!Q10</f>
        <v>9</v>
      </c>
      <c r="O11" s="3">
        <f>'[6]r14'!Q10</f>
        <v>9</v>
      </c>
      <c r="P11" s="3">
        <f>'[6]r15'!Q10</f>
        <v>10</v>
      </c>
      <c r="Q11" s="3">
        <f>'[6]r16'!Q10</f>
        <v>10</v>
      </c>
      <c r="R11" s="3">
        <f>'[6]r17'!Q10</f>
        <v>9</v>
      </c>
      <c r="S11" s="3">
        <f>'[6]r18'!Q10</f>
        <v>9</v>
      </c>
      <c r="T11" s="3">
        <f>'[6]r19'!Q10</f>
        <v>11</v>
      </c>
      <c r="U11" s="3">
        <f>'[6]r20'!Q10</f>
        <v>11</v>
      </c>
      <c r="V11" s="3">
        <f>'[6]r21'!Q10</f>
        <v>10</v>
      </c>
      <c r="W11" s="3">
        <f>'[6]r22'!Q10</f>
        <v>9</v>
      </c>
      <c r="X11" s="3">
        <f>'[6]r23'!Q10</f>
        <v>9</v>
      </c>
      <c r="Y11" s="3">
        <f>'[6]r24'!Q10</f>
        <v>11</v>
      </c>
      <c r="Z11" s="3">
        <f>'[6]r25'!Q10</f>
        <v>9</v>
      </c>
      <c r="AA11" s="3">
        <f>'[6]r26'!Q10</f>
        <v>10</v>
      </c>
      <c r="AB11" s="3">
        <f>'[6]r27'!Q10</f>
        <v>10</v>
      </c>
      <c r="AC11" s="3">
        <f>'[6]r28'!Q10</f>
        <v>10</v>
      </c>
      <c r="AD11" s="3">
        <f>'[6]r29'!Q10</f>
        <v>10</v>
      </c>
      <c r="AE11" s="3">
        <f>'[6]r30'!Q10</f>
        <v>10</v>
      </c>
    </row>
    <row r="12" spans="1:31" ht="15">
      <c r="A12" s="3">
        <v>10</v>
      </c>
      <c r="B12" s="8">
        <f>'[6]r1'!Q11</f>
        <v>9</v>
      </c>
      <c r="C12" s="3">
        <f>'[6]r2'!Q11</f>
        <v>10</v>
      </c>
      <c r="D12" s="3">
        <f>'[6]r3'!Q11</f>
        <v>11</v>
      </c>
      <c r="E12" s="3">
        <f>'[6]r4'!Q11</f>
        <v>10</v>
      </c>
      <c r="F12" s="3">
        <f>'[6]r5'!Q11</f>
        <v>10</v>
      </c>
      <c r="G12" s="3">
        <f>'[6]r6'!Q11</f>
        <v>9</v>
      </c>
      <c r="H12" s="3">
        <f>'[6]r7'!Q11</f>
        <v>10</v>
      </c>
      <c r="I12" s="3">
        <f>'[6]r8'!Q11</f>
        <v>10</v>
      </c>
      <c r="J12" s="3">
        <f>'[6]r9'!Q11</f>
        <v>7</v>
      </c>
      <c r="K12" s="3">
        <f>'[6]r10'!Q11</f>
        <v>9</v>
      </c>
      <c r="L12" s="3">
        <f>'[6]r11'!Q11</f>
        <v>10</v>
      </c>
      <c r="M12" s="3">
        <f>'[6]r12'!Q11</f>
        <v>9</v>
      </c>
      <c r="N12" s="3">
        <f>'[6]r13'!Q11</f>
        <v>9</v>
      </c>
      <c r="O12" s="3">
        <f>'[6]r14'!Q11</f>
        <v>9</v>
      </c>
      <c r="P12" s="3">
        <f>'[6]r15'!Q11</f>
        <v>10</v>
      </c>
      <c r="Q12" s="3">
        <f>'[6]r16'!Q11</f>
        <v>10</v>
      </c>
      <c r="R12" s="3">
        <f>'[6]r17'!Q11</f>
        <v>9</v>
      </c>
      <c r="S12" s="3">
        <f>'[6]r18'!Q11</f>
        <v>9</v>
      </c>
      <c r="T12" s="3">
        <f>'[6]r19'!Q11</f>
        <v>11</v>
      </c>
      <c r="U12" s="3">
        <f>'[6]r20'!Q11</f>
        <v>11</v>
      </c>
      <c r="V12" s="3">
        <f>'[6]r21'!Q11</f>
        <v>10</v>
      </c>
      <c r="W12" s="3">
        <f>'[6]r22'!Q11</f>
        <v>9</v>
      </c>
      <c r="X12" s="3">
        <f>'[6]r23'!Q11</f>
        <v>9</v>
      </c>
      <c r="Y12" s="3">
        <f>'[6]r24'!Q11</f>
        <v>11</v>
      </c>
      <c r="Z12" s="3">
        <f>'[6]r25'!Q11</f>
        <v>9</v>
      </c>
      <c r="AA12" s="3">
        <f>'[6]r26'!Q11</f>
        <v>10</v>
      </c>
      <c r="AB12" s="3">
        <f>'[6]r27'!Q11</f>
        <v>10</v>
      </c>
      <c r="AC12" s="3">
        <f>'[6]r28'!Q11</f>
        <v>10</v>
      </c>
      <c r="AD12" s="3">
        <f>'[6]r29'!Q11</f>
        <v>10</v>
      </c>
      <c r="AE12" s="3">
        <f>'[6]r30'!Q11</f>
        <v>10</v>
      </c>
    </row>
    <row r="13" spans="1:31" ht="15">
      <c r="A13" s="3">
        <v>11</v>
      </c>
      <c r="B13" s="8">
        <f>'[6]r1'!Q12</f>
        <v>4</v>
      </c>
      <c r="C13" s="3">
        <f>'[6]r2'!Q12</f>
        <v>6</v>
      </c>
      <c r="D13" s="3">
        <f>'[6]r3'!Q12</f>
        <v>3</v>
      </c>
      <c r="E13" s="3">
        <f>'[6]r4'!Q12</f>
        <v>5</v>
      </c>
      <c r="F13" s="3">
        <f>'[6]r5'!Q12</f>
        <v>4</v>
      </c>
      <c r="G13" s="3">
        <f>'[6]r6'!Q12</f>
        <v>7</v>
      </c>
      <c r="H13" s="3">
        <f>'[6]r7'!Q12</f>
        <v>6</v>
      </c>
      <c r="I13" s="3">
        <f>'[6]r8'!Q12</f>
        <v>7</v>
      </c>
      <c r="J13" s="3">
        <f>'[6]r9'!Q12</f>
        <v>7</v>
      </c>
      <c r="K13" s="3">
        <f>'[6]r10'!Q12</f>
        <v>6</v>
      </c>
      <c r="L13" s="3">
        <f>'[6]r11'!Q12</f>
        <v>6</v>
      </c>
      <c r="M13" s="3">
        <f>'[6]r12'!Q12</f>
        <v>4</v>
      </c>
      <c r="N13" s="3">
        <f>'[6]r13'!Q12</f>
        <v>5</v>
      </c>
      <c r="O13" s="3">
        <f>'[6]r14'!Q12</f>
        <v>6</v>
      </c>
      <c r="P13" s="3">
        <f>'[6]r15'!Q12</f>
        <v>5</v>
      </c>
      <c r="Q13" s="3">
        <f>'[6]r16'!Q12</f>
        <v>6</v>
      </c>
      <c r="R13" s="3">
        <f>'[6]r17'!Q12</f>
        <v>5</v>
      </c>
      <c r="S13" s="3">
        <f>'[6]r18'!Q12</f>
        <v>5</v>
      </c>
      <c r="T13" s="3">
        <f>'[6]r19'!Q12</f>
        <v>4</v>
      </c>
      <c r="U13" s="3">
        <f>'[6]r20'!Q12</f>
        <v>5</v>
      </c>
      <c r="V13" s="3">
        <f>'[6]r21'!Q12</f>
        <v>6</v>
      </c>
      <c r="W13" s="3">
        <f>'[6]r22'!Q12</f>
        <v>6</v>
      </c>
      <c r="X13" s="3">
        <f>'[6]r23'!Q12</f>
        <v>4</v>
      </c>
      <c r="Y13" s="3">
        <f>'[6]r24'!Q12</f>
        <v>5</v>
      </c>
      <c r="Z13" s="3">
        <f>'[6]r25'!Q12</f>
        <v>5</v>
      </c>
      <c r="AA13" s="3">
        <f>'[6]r26'!Q12</f>
        <v>6</v>
      </c>
      <c r="AB13" s="3">
        <f>'[6]r27'!Q12</f>
        <v>6</v>
      </c>
      <c r="AC13" s="3">
        <f>'[6]r28'!Q12</f>
        <v>5</v>
      </c>
      <c r="AD13" s="3">
        <f>'[6]r29'!Q12</f>
        <v>5</v>
      </c>
      <c r="AE13" s="3">
        <f>'[6]r30'!Q12</f>
        <v>5</v>
      </c>
    </row>
    <row r="14" spans="1:31" ht="15">
      <c r="A14" s="3">
        <v>12</v>
      </c>
      <c r="B14" s="8">
        <f>'[6]r1'!Q13</f>
        <v>9</v>
      </c>
      <c r="C14" s="3">
        <f>'[6]r2'!Q13</f>
        <v>11</v>
      </c>
      <c r="D14" s="3">
        <f>'[6]r3'!Q13</f>
        <v>11</v>
      </c>
      <c r="E14" s="3">
        <f>'[6]r4'!Q13</f>
        <v>12</v>
      </c>
      <c r="F14" s="3">
        <f>'[6]r5'!Q13</f>
        <v>11</v>
      </c>
      <c r="G14" s="3">
        <f>'[6]r6'!Q13</f>
        <v>10</v>
      </c>
      <c r="H14" s="3">
        <f>'[6]r7'!Q13</f>
        <v>12</v>
      </c>
      <c r="I14" s="3">
        <f>'[6]r8'!Q13</f>
        <v>11</v>
      </c>
      <c r="J14" s="3">
        <f>'[6]r9'!Q13</f>
        <v>9</v>
      </c>
      <c r="K14" s="3">
        <f>'[6]r10'!Q13</f>
        <v>10</v>
      </c>
      <c r="L14" s="3">
        <f>'[6]r11'!Q13</f>
        <v>11</v>
      </c>
      <c r="M14" s="3">
        <f>'[6]r12'!Q13</f>
        <v>10</v>
      </c>
      <c r="N14" s="3">
        <f>'[6]r13'!Q13</f>
        <v>10</v>
      </c>
      <c r="O14" s="3">
        <f>'[6]r14'!Q13</f>
        <v>11</v>
      </c>
      <c r="P14" s="3">
        <f>'[6]r15'!Q13</f>
        <v>11</v>
      </c>
      <c r="Q14" s="3">
        <f>'[6]r16'!Q13</f>
        <v>12</v>
      </c>
      <c r="R14" s="3">
        <f>'[6]r17'!Q13</f>
        <v>10</v>
      </c>
      <c r="S14" s="3">
        <f>'[6]r18'!Q13</f>
        <v>10</v>
      </c>
      <c r="T14" s="3">
        <f>'[6]r19'!Q13</f>
        <v>12</v>
      </c>
      <c r="U14" s="3">
        <f>'[6]r20'!Q13</f>
        <v>12</v>
      </c>
      <c r="V14" s="3">
        <f>'[6]r21'!Q13</f>
        <v>12</v>
      </c>
      <c r="W14" s="3">
        <f>'[6]r22'!Q13</f>
        <v>11</v>
      </c>
      <c r="X14" s="3">
        <f>'[6]r23'!Q13</f>
        <v>10</v>
      </c>
      <c r="Y14" s="3">
        <f>'[6]r24'!Q13</f>
        <v>12</v>
      </c>
      <c r="Z14" s="3">
        <f>'[6]r25'!Q13</f>
        <v>10</v>
      </c>
      <c r="AA14" s="3">
        <f>'[6]r26'!Q13</f>
        <v>10</v>
      </c>
      <c r="AB14" s="3">
        <f>'[6]r27'!Q13</f>
        <v>11</v>
      </c>
      <c r="AC14" s="3">
        <f>'[6]r28'!Q13</f>
        <v>12</v>
      </c>
      <c r="AD14" s="3">
        <f>'[6]r29'!Q13</f>
        <v>11</v>
      </c>
      <c r="AE14" s="3">
        <f>'[6]r30'!Q13</f>
        <v>11</v>
      </c>
    </row>
    <row r="15" spans="1:31" ht="15">
      <c r="A15" s="3">
        <v>13</v>
      </c>
      <c r="B15" s="8">
        <f>'[6]r1'!Q14</f>
        <v>9</v>
      </c>
      <c r="C15" s="3">
        <f>'[6]r2'!Q14</f>
        <v>10</v>
      </c>
      <c r="D15" s="3">
        <f>'[6]r3'!Q14</f>
        <v>11</v>
      </c>
      <c r="E15" s="3">
        <f>'[6]r4'!Q14</f>
        <v>10</v>
      </c>
      <c r="F15" s="3">
        <f>'[6]r5'!Q14</f>
        <v>10</v>
      </c>
      <c r="G15" s="3">
        <f>'[6]r6'!Q14</f>
        <v>9</v>
      </c>
      <c r="H15" s="3">
        <f>'[6]r7'!Q14</f>
        <v>10</v>
      </c>
      <c r="I15" s="3">
        <f>'[6]r8'!Q14</f>
        <v>10</v>
      </c>
      <c r="J15" s="3">
        <f>'[6]r9'!Q14</f>
        <v>7</v>
      </c>
      <c r="K15" s="3">
        <f>'[6]r10'!Q14</f>
        <v>9</v>
      </c>
      <c r="L15" s="3">
        <f>'[6]r11'!Q14</f>
        <v>10</v>
      </c>
      <c r="M15" s="3">
        <f>'[6]r12'!Q14</f>
        <v>9</v>
      </c>
      <c r="N15" s="3">
        <f>'[6]r13'!Q14</f>
        <v>9</v>
      </c>
      <c r="O15" s="3">
        <f>'[6]r14'!Q14</f>
        <v>9</v>
      </c>
      <c r="P15" s="3">
        <f>'[6]r15'!Q14</f>
        <v>10</v>
      </c>
      <c r="Q15" s="3">
        <f>'[6]r16'!Q14</f>
        <v>10</v>
      </c>
      <c r="R15" s="3">
        <f>'[6]r17'!Q14</f>
        <v>9</v>
      </c>
      <c r="S15" s="3">
        <f>'[6]r18'!Q14</f>
        <v>9</v>
      </c>
      <c r="T15" s="3">
        <f>'[6]r19'!Q14</f>
        <v>11</v>
      </c>
      <c r="U15" s="3">
        <f>'[6]r20'!Q14</f>
        <v>11</v>
      </c>
      <c r="V15" s="3">
        <f>'[6]r21'!Q14</f>
        <v>10</v>
      </c>
      <c r="W15" s="3">
        <f>'[6]r22'!Q14</f>
        <v>9</v>
      </c>
      <c r="X15" s="3">
        <f>'[6]r23'!Q14</f>
        <v>9</v>
      </c>
      <c r="Y15" s="3">
        <f>'[6]r24'!Q14</f>
        <v>11</v>
      </c>
      <c r="Z15" s="3">
        <f>'[6]r25'!Q14</f>
        <v>9</v>
      </c>
      <c r="AA15" s="3">
        <f>'[6]r26'!Q14</f>
        <v>10</v>
      </c>
      <c r="AB15" s="3">
        <f>'[6]r27'!Q14</f>
        <v>10</v>
      </c>
      <c r="AC15" s="3">
        <f>'[6]r28'!Q14</f>
        <v>10</v>
      </c>
      <c r="AD15" s="3">
        <f>'[6]r29'!Q14</f>
        <v>10</v>
      </c>
      <c r="AE15" s="3">
        <f>'[6]r30'!Q14</f>
        <v>10</v>
      </c>
    </row>
    <row r="16" spans="1:31" ht="15">
      <c r="A16" s="3">
        <v>14</v>
      </c>
      <c r="B16" s="8">
        <f>'[6]r1'!Q15</f>
        <v>7</v>
      </c>
      <c r="C16" s="3">
        <f>'[6]r2'!Q15</f>
        <v>8</v>
      </c>
      <c r="D16" s="3">
        <f>'[6]r3'!Q15</f>
        <v>8</v>
      </c>
      <c r="E16" s="3">
        <f>'[6]r4'!Q15</f>
        <v>9</v>
      </c>
      <c r="F16" s="3">
        <f>'[6]r5'!Q15</f>
        <v>8</v>
      </c>
      <c r="G16" s="3">
        <f>'[6]r6'!Q15</f>
        <v>7</v>
      </c>
      <c r="H16" s="3">
        <f>'[6]r7'!Q15</f>
        <v>10</v>
      </c>
      <c r="I16" s="3">
        <f>'[6]r8'!Q15</f>
        <v>8</v>
      </c>
      <c r="J16" s="3">
        <f>'[6]r9'!Q15</f>
        <v>7</v>
      </c>
      <c r="K16" s="3">
        <f>'[6]r10'!Q15</f>
        <v>8</v>
      </c>
      <c r="L16" s="3">
        <f>'[6]r11'!Q15</f>
        <v>8</v>
      </c>
      <c r="M16" s="3">
        <f>'[6]r12'!Q15</f>
        <v>10</v>
      </c>
      <c r="N16" s="3">
        <f>'[6]r13'!Q15</f>
        <v>9</v>
      </c>
      <c r="O16" s="3">
        <f>'[6]r14'!Q15</f>
        <v>9</v>
      </c>
      <c r="P16" s="3">
        <f>'[6]r15'!Q15</f>
        <v>10</v>
      </c>
      <c r="Q16" s="3">
        <f>'[6]r16'!Q15</f>
        <v>10</v>
      </c>
      <c r="R16" s="3">
        <f>'[6]r17'!Q15</f>
        <v>10</v>
      </c>
      <c r="S16" s="3">
        <f>'[6]r18'!Q15</f>
        <v>8</v>
      </c>
      <c r="T16" s="3">
        <f>'[6]r19'!Q15</f>
        <v>10</v>
      </c>
      <c r="U16" s="3">
        <f>'[6]r20'!Q15</f>
        <v>10</v>
      </c>
      <c r="V16" s="3">
        <f>'[6]r21'!Q15</f>
        <v>11</v>
      </c>
      <c r="W16" s="3">
        <f>'[6]r22'!Q15</f>
        <v>9</v>
      </c>
      <c r="X16" s="3">
        <f>'[6]r23'!Q15</f>
        <v>9</v>
      </c>
      <c r="Y16" s="3">
        <f>'[6]r24'!Q15</f>
        <v>9</v>
      </c>
      <c r="Z16" s="3">
        <f>'[6]r25'!Q15</f>
        <v>8</v>
      </c>
      <c r="AA16" s="3">
        <f>'[6]r26'!Q15</f>
        <v>7</v>
      </c>
      <c r="AB16" s="3">
        <f>'[6]r27'!Q15</f>
        <v>9</v>
      </c>
      <c r="AC16" s="3">
        <f>'[6]r28'!Q15</f>
        <v>10</v>
      </c>
      <c r="AD16" s="3">
        <f>'[6]r29'!Q15</f>
        <v>10</v>
      </c>
      <c r="AE16" s="3">
        <f>'[6]r30'!Q15</f>
        <v>9</v>
      </c>
    </row>
    <row r="17" spans="1:31" ht="15">
      <c r="A17" s="3">
        <v>15</v>
      </c>
      <c r="B17" s="8">
        <f>'[6]r1'!Q16</f>
        <v>9</v>
      </c>
      <c r="C17" s="3">
        <f>'[6]r2'!Q16</f>
        <v>10</v>
      </c>
      <c r="D17" s="3">
        <f>'[6]r3'!Q16</f>
        <v>11</v>
      </c>
      <c r="E17" s="3">
        <f>'[6]r4'!Q16</f>
        <v>10</v>
      </c>
      <c r="F17" s="3">
        <f>'[6]r5'!Q16</f>
        <v>10</v>
      </c>
      <c r="G17" s="3">
        <f>'[6]r6'!Q16</f>
        <v>9</v>
      </c>
      <c r="H17" s="3">
        <f>'[6]r7'!Q16</f>
        <v>10</v>
      </c>
      <c r="I17" s="3">
        <f>'[6]r8'!Q16</f>
        <v>10</v>
      </c>
      <c r="J17" s="3">
        <f>'[6]r9'!Q16</f>
        <v>7</v>
      </c>
      <c r="K17" s="3">
        <f>'[6]r10'!Q16</f>
        <v>9</v>
      </c>
      <c r="L17" s="3">
        <f>'[6]r11'!Q16</f>
        <v>10</v>
      </c>
      <c r="M17" s="3">
        <f>'[6]r12'!Q16</f>
        <v>9</v>
      </c>
      <c r="N17" s="3">
        <f>'[6]r13'!Q16</f>
        <v>9</v>
      </c>
      <c r="O17" s="3">
        <f>'[6]r14'!Q16</f>
        <v>9</v>
      </c>
      <c r="P17" s="3">
        <f>'[6]r15'!Q16</f>
        <v>10</v>
      </c>
      <c r="Q17" s="3">
        <f>'[6]r16'!Q16</f>
        <v>10</v>
      </c>
      <c r="R17" s="3">
        <f>'[6]r17'!Q16</f>
        <v>9</v>
      </c>
      <c r="S17" s="3">
        <f>'[6]r18'!Q16</f>
        <v>9</v>
      </c>
      <c r="T17" s="3">
        <f>'[6]r19'!Q16</f>
        <v>11</v>
      </c>
      <c r="U17" s="3">
        <f>'[6]r20'!Q16</f>
        <v>11</v>
      </c>
      <c r="V17" s="3">
        <f>'[6]r21'!Q16</f>
        <v>10</v>
      </c>
      <c r="W17" s="3">
        <f>'[6]r22'!Q16</f>
        <v>9</v>
      </c>
      <c r="X17" s="3">
        <f>'[6]r23'!Q16</f>
        <v>9</v>
      </c>
      <c r="Y17" s="3">
        <f>'[6]r24'!Q16</f>
        <v>11</v>
      </c>
      <c r="Z17" s="3">
        <f>'[6]r25'!Q16</f>
        <v>9</v>
      </c>
      <c r="AA17" s="3">
        <f>'[6]r26'!Q16</f>
        <v>10</v>
      </c>
      <c r="AB17" s="3">
        <f>'[6]r27'!Q16</f>
        <v>10</v>
      </c>
      <c r="AC17" s="3">
        <f>'[6]r28'!Q16</f>
        <v>10</v>
      </c>
      <c r="AD17" s="3">
        <f>'[6]r29'!Q16</f>
        <v>10</v>
      </c>
      <c r="AE17" s="3">
        <f>'[6]r30'!Q16</f>
        <v>10</v>
      </c>
    </row>
    <row r="18" spans="1:31" ht="15">
      <c r="A18" s="3">
        <v>16</v>
      </c>
      <c r="B18" s="8">
        <f>'[6]r1'!Q17</f>
        <v>9</v>
      </c>
      <c r="C18" s="3">
        <f>'[6]r2'!Q17</f>
        <v>10</v>
      </c>
      <c r="D18" s="3">
        <f>'[6]r3'!Q17</f>
        <v>11</v>
      </c>
      <c r="E18" s="3">
        <f>'[6]r4'!Q17</f>
        <v>10</v>
      </c>
      <c r="F18" s="3">
        <f>'[6]r5'!Q17</f>
        <v>10</v>
      </c>
      <c r="G18" s="3">
        <f>'[6]r6'!Q17</f>
        <v>9</v>
      </c>
      <c r="H18" s="3">
        <f>'[6]r7'!Q17</f>
        <v>10</v>
      </c>
      <c r="I18" s="3">
        <f>'[6]r8'!Q17</f>
        <v>10</v>
      </c>
      <c r="J18" s="3">
        <f>'[6]r9'!Q17</f>
        <v>7</v>
      </c>
      <c r="K18" s="3">
        <f>'[6]r10'!Q17</f>
        <v>9</v>
      </c>
      <c r="L18" s="3">
        <f>'[6]r11'!Q17</f>
        <v>10</v>
      </c>
      <c r="M18" s="3">
        <f>'[6]r12'!Q17</f>
        <v>9</v>
      </c>
      <c r="N18" s="3">
        <f>'[6]r13'!Q17</f>
        <v>9</v>
      </c>
      <c r="O18" s="3">
        <f>'[6]r14'!Q17</f>
        <v>9</v>
      </c>
      <c r="P18" s="3">
        <f>'[6]r15'!Q17</f>
        <v>10</v>
      </c>
      <c r="Q18" s="3">
        <f>'[6]r16'!Q17</f>
        <v>10</v>
      </c>
      <c r="R18" s="3">
        <f>'[6]r17'!Q17</f>
        <v>9</v>
      </c>
      <c r="S18" s="3">
        <f>'[6]r18'!Q17</f>
        <v>9</v>
      </c>
      <c r="T18" s="3">
        <f>'[6]r19'!Q17</f>
        <v>11</v>
      </c>
      <c r="U18" s="3">
        <f>'[6]r20'!Q17</f>
        <v>11</v>
      </c>
      <c r="V18" s="3">
        <f>'[6]r21'!Q17</f>
        <v>10</v>
      </c>
      <c r="W18" s="3">
        <f>'[6]r22'!Q17</f>
        <v>9</v>
      </c>
      <c r="X18" s="3">
        <f>'[6]r23'!Q17</f>
        <v>9</v>
      </c>
      <c r="Y18" s="3">
        <f>'[6]r24'!Q17</f>
        <v>11</v>
      </c>
      <c r="Z18" s="3">
        <f>'[6]r25'!Q17</f>
        <v>9</v>
      </c>
      <c r="AA18" s="3">
        <f>'[6]r26'!Q17</f>
        <v>10</v>
      </c>
      <c r="AB18" s="3">
        <f>'[6]r27'!Q17</f>
        <v>10</v>
      </c>
      <c r="AC18" s="3">
        <f>'[6]r28'!Q17</f>
        <v>10</v>
      </c>
      <c r="AD18" s="3">
        <f>'[6]r29'!Q17</f>
        <v>10</v>
      </c>
      <c r="AE18" s="3">
        <f>'[6]r30'!Q17</f>
        <v>10</v>
      </c>
    </row>
    <row r="19" spans="1:31" ht="15">
      <c r="A19" s="3">
        <v>17</v>
      </c>
      <c r="B19" s="8">
        <f>'[6]r1'!Q18</f>
        <v>3</v>
      </c>
      <c r="C19" s="3">
        <f>'[6]r2'!Q18</f>
        <v>6</v>
      </c>
      <c r="D19" s="3">
        <f>'[6]r3'!Q18</f>
        <v>3</v>
      </c>
      <c r="E19" s="3">
        <f>'[6]r4'!Q18</f>
        <v>4</v>
      </c>
      <c r="F19" s="3">
        <f>'[6]r5'!Q18</f>
        <v>4</v>
      </c>
      <c r="G19" s="3">
        <f>'[6]r6'!Q18</f>
        <v>6</v>
      </c>
      <c r="H19" s="3">
        <f>'[6]r7'!Q18</f>
        <v>5</v>
      </c>
      <c r="I19" s="3">
        <f>'[6]r8'!Q18</f>
        <v>6</v>
      </c>
      <c r="J19" s="3">
        <f>'[6]r9'!Q18</f>
        <v>6</v>
      </c>
      <c r="K19" s="3">
        <f>'[6]r10'!Q18</f>
        <v>5</v>
      </c>
      <c r="L19" s="3">
        <f>'[6]r11'!Q18</f>
        <v>5</v>
      </c>
      <c r="M19" s="3">
        <f>'[6]r12'!Q18</f>
        <v>4</v>
      </c>
      <c r="N19" s="3">
        <f>'[6]r13'!Q18</f>
        <v>4</v>
      </c>
      <c r="O19" s="3">
        <f>'[6]r14'!Q18</f>
        <v>6</v>
      </c>
      <c r="P19" s="3">
        <f>'[6]r15'!Q18</f>
        <v>5</v>
      </c>
      <c r="Q19" s="3">
        <f>'[6]r16'!Q18</f>
        <v>5</v>
      </c>
      <c r="R19" s="3">
        <f>'[6]r17'!Q18</f>
        <v>5</v>
      </c>
      <c r="S19" s="3">
        <f>'[6]r18'!Q18</f>
        <v>4</v>
      </c>
      <c r="T19" s="3">
        <f>'[6]r19'!Q18</f>
        <v>3</v>
      </c>
      <c r="U19" s="3">
        <f>'[6]r20'!Q18</f>
        <v>5</v>
      </c>
      <c r="V19" s="3">
        <f>'[6]r21'!Q18</f>
        <v>6</v>
      </c>
      <c r="W19" s="3">
        <f>'[6]r22'!Q18</f>
        <v>5</v>
      </c>
      <c r="X19" s="3">
        <f>'[6]r23'!Q18</f>
        <v>3</v>
      </c>
      <c r="Y19" s="3">
        <f>'[6]r24'!Q18</f>
        <v>5</v>
      </c>
      <c r="Z19" s="3">
        <f>'[6]r25'!Q18</f>
        <v>5</v>
      </c>
      <c r="AA19" s="3">
        <f>'[6]r26'!Q18</f>
        <v>6</v>
      </c>
      <c r="AB19" s="3">
        <f>'[6]r27'!Q18</f>
        <v>5</v>
      </c>
      <c r="AC19" s="3">
        <f>'[6]r28'!Q18</f>
        <v>5</v>
      </c>
      <c r="AD19" s="3">
        <f>'[6]r29'!Q18</f>
        <v>4</v>
      </c>
      <c r="AE19" s="3">
        <f>'[6]r30'!Q18</f>
        <v>6</v>
      </c>
    </row>
    <row r="20" spans="1:31" ht="15">
      <c r="A20" s="3">
        <v>18</v>
      </c>
      <c r="B20" s="8">
        <f>'[6]r1'!Q19</f>
        <v>9</v>
      </c>
      <c r="C20" s="3">
        <f>'[6]r2'!Q19</f>
        <v>10</v>
      </c>
      <c r="D20" s="3">
        <f>'[6]r3'!Q19</f>
        <v>11</v>
      </c>
      <c r="E20" s="3">
        <f>'[6]r4'!Q19</f>
        <v>10</v>
      </c>
      <c r="F20" s="3">
        <f>'[6]r5'!Q19</f>
        <v>10</v>
      </c>
      <c r="G20" s="3">
        <f>'[6]r6'!Q19</f>
        <v>9</v>
      </c>
      <c r="H20" s="3">
        <f>'[6]r7'!Q19</f>
        <v>10</v>
      </c>
      <c r="I20" s="3">
        <f>'[6]r8'!Q19</f>
        <v>10</v>
      </c>
      <c r="J20" s="3">
        <f>'[6]r9'!Q19</f>
        <v>7</v>
      </c>
      <c r="K20" s="3">
        <f>'[6]r10'!Q19</f>
        <v>9</v>
      </c>
      <c r="L20" s="3">
        <f>'[6]r11'!Q19</f>
        <v>10</v>
      </c>
      <c r="M20" s="3">
        <f>'[6]r12'!Q19</f>
        <v>9</v>
      </c>
      <c r="N20" s="3">
        <f>'[6]r13'!Q19</f>
        <v>9</v>
      </c>
      <c r="O20" s="3">
        <f>'[6]r14'!Q19</f>
        <v>9</v>
      </c>
      <c r="P20" s="3">
        <f>'[6]r15'!Q19</f>
        <v>10</v>
      </c>
      <c r="Q20" s="3">
        <f>'[6]r16'!Q19</f>
        <v>10</v>
      </c>
      <c r="R20" s="3">
        <f>'[6]r17'!Q19</f>
        <v>9</v>
      </c>
      <c r="S20" s="3">
        <f>'[6]r18'!Q19</f>
        <v>9</v>
      </c>
      <c r="T20" s="3">
        <f>'[6]r19'!Q19</f>
        <v>11</v>
      </c>
      <c r="U20" s="3">
        <f>'[6]r20'!Q19</f>
        <v>11</v>
      </c>
      <c r="V20" s="3">
        <f>'[6]r21'!Q19</f>
        <v>10</v>
      </c>
      <c r="W20" s="3">
        <f>'[6]r22'!Q19</f>
        <v>9</v>
      </c>
      <c r="X20" s="3">
        <f>'[6]r23'!Q19</f>
        <v>9</v>
      </c>
      <c r="Y20" s="3">
        <f>'[6]r24'!Q19</f>
        <v>11</v>
      </c>
      <c r="Z20" s="3">
        <f>'[6]r25'!Q19</f>
        <v>9</v>
      </c>
      <c r="AA20" s="3">
        <f>'[6]r26'!Q19</f>
        <v>10</v>
      </c>
      <c r="AB20" s="3">
        <f>'[6]r27'!Q19</f>
        <v>10</v>
      </c>
      <c r="AC20" s="3">
        <f>'[6]r28'!Q19</f>
        <v>10</v>
      </c>
      <c r="AD20" s="3">
        <f>'[6]r29'!Q19</f>
        <v>10</v>
      </c>
      <c r="AE20" s="3">
        <f>'[6]r30'!Q19</f>
        <v>10</v>
      </c>
    </row>
    <row r="21" spans="1:31" ht="15">
      <c r="A21" s="3">
        <v>19</v>
      </c>
      <c r="B21" s="8">
        <f>'[6]r1'!Q20</f>
        <v>3</v>
      </c>
      <c r="C21" s="3">
        <f>'[6]r2'!Q20</f>
        <v>5</v>
      </c>
      <c r="D21" s="3">
        <f>'[6]r3'!Q20</f>
        <v>2</v>
      </c>
      <c r="E21" s="3">
        <f>'[6]r4'!Q20</f>
        <v>4</v>
      </c>
      <c r="F21" s="3">
        <f>'[6]r5'!Q20</f>
        <v>3</v>
      </c>
      <c r="G21" s="3">
        <f>'[6]r6'!Q20</f>
        <v>6</v>
      </c>
      <c r="H21" s="3">
        <f>'[6]r7'!Q20</f>
        <v>5</v>
      </c>
      <c r="I21" s="3">
        <f>'[6]r8'!Q20</f>
        <v>6</v>
      </c>
      <c r="J21" s="3">
        <f>'[6]r9'!Q20</f>
        <v>6</v>
      </c>
      <c r="K21" s="3">
        <f>'[6]r10'!Q20</f>
        <v>6</v>
      </c>
      <c r="L21" s="3">
        <f>'[6]r11'!Q20</f>
        <v>5</v>
      </c>
      <c r="M21" s="3">
        <f>'[6]r12'!Q20</f>
        <v>3</v>
      </c>
      <c r="N21" s="3">
        <f>'[6]r13'!Q20</f>
        <v>4</v>
      </c>
      <c r="O21" s="3">
        <f>'[6]r14'!Q20</f>
        <v>5</v>
      </c>
      <c r="P21" s="3">
        <f>'[6]r15'!Q20</f>
        <v>4</v>
      </c>
      <c r="Q21" s="3">
        <f>'[6]r16'!Q20</f>
        <v>5</v>
      </c>
      <c r="R21" s="3">
        <f>'[6]r17'!Q20</f>
        <v>4</v>
      </c>
      <c r="S21" s="3">
        <f>'[6]r18'!Q20</f>
        <v>4</v>
      </c>
      <c r="T21" s="3">
        <f>'[6]r19'!Q20</f>
        <v>3</v>
      </c>
      <c r="U21" s="3">
        <f>'[6]r20'!Q20</f>
        <v>4</v>
      </c>
      <c r="V21" s="3">
        <f>'[6]r21'!Q20</f>
        <v>5</v>
      </c>
      <c r="W21" s="3">
        <f>'[6]r22'!Q20</f>
        <v>5</v>
      </c>
      <c r="X21" s="3">
        <f>'[6]r23'!Q20</f>
        <v>4</v>
      </c>
      <c r="Y21" s="3">
        <f>'[6]r24'!Q20</f>
        <v>4</v>
      </c>
      <c r="Z21" s="3">
        <f>'[6]r25'!Q20</f>
        <v>5</v>
      </c>
      <c r="AA21" s="3">
        <f>'[6]r26'!Q20</f>
        <v>5</v>
      </c>
      <c r="AB21" s="3">
        <f>'[6]r27'!Q20</f>
        <v>5</v>
      </c>
      <c r="AC21" s="3">
        <f>'[6]r28'!Q20</f>
        <v>5</v>
      </c>
      <c r="AD21" s="3">
        <f>'[6]r29'!Q20</f>
        <v>4</v>
      </c>
      <c r="AE21" s="3">
        <f>'[6]r30'!Q20</f>
        <v>5</v>
      </c>
    </row>
    <row r="22" spans="1:31" ht="15">
      <c r="A22" s="3">
        <v>20</v>
      </c>
      <c r="B22" s="8">
        <f>'[6]r1'!Q21</f>
        <v>3</v>
      </c>
      <c r="C22" s="3">
        <f>'[6]r2'!Q21</f>
        <v>5</v>
      </c>
      <c r="D22" s="3">
        <f>'[6]r3'!Q21</f>
        <v>3</v>
      </c>
      <c r="E22" s="3">
        <f>'[6]r4'!Q21</f>
        <v>3</v>
      </c>
      <c r="F22" s="3">
        <f>'[6]r5'!Q21</f>
        <v>4</v>
      </c>
      <c r="G22" s="3">
        <f>'[6]r6'!Q21</f>
        <v>6</v>
      </c>
      <c r="H22" s="3">
        <f>'[6]r7'!Q21</f>
        <v>4</v>
      </c>
      <c r="I22" s="3">
        <f>'[6]r8'!Q21</f>
        <v>6</v>
      </c>
      <c r="J22" s="3">
        <f>'[6]r9'!Q21</f>
        <v>5</v>
      </c>
      <c r="K22" s="3">
        <f>'[6]r10'!Q21</f>
        <v>5</v>
      </c>
      <c r="L22" s="3">
        <f>'[6]r11'!Q21</f>
        <v>5</v>
      </c>
      <c r="M22" s="3">
        <f>'[6]r12'!Q21</f>
        <v>4</v>
      </c>
      <c r="N22" s="3">
        <f>'[6]r13'!Q21</f>
        <v>4</v>
      </c>
      <c r="O22" s="3">
        <f>'[6]r14'!Q21</f>
        <v>5</v>
      </c>
      <c r="P22" s="3">
        <f>'[6]r15'!Q21</f>
        <v>5</v>
      </c>
      <c r="Q22" s="3">
        <f>'[6]r16'!Q21</f>
        <v>4</v>
      </c>
      <c r="R22" s="3">
        <f>'[6]r17'!Q21</f>
        <v>5</v>
      </c>
      <c r="S22" s="3">
        <f>'[6]r18'!Q21</f>
        <v>4</v>
      </c>
      <c r="T22" s="3">
        <f>'[6]r19'!Q21</f>
        <v>3</v>
      </c>
      <c r="U22" s="3">
        <f>'[6]r20'!Q21</f>
        <v>5</v>
      </c>
      <c r="V22" s="3">
        <f>'[6]r21'!Q21</f>
        <v>5</v>
      </c>
      <c r="W22" s="3">
        <f>'[6]r22'!Q21</f>
        <v>4</v>
      </c>
      <c r="X22" s="3">
        <f>'[6]r23'!Q21</f>
        <v>3</v>
      </c>
      <c r="Y22" s="3">
        <f>'[6]r24'!Q21</f>
        <v>5</v>
      </c>
      <c r="Z22" s="3">
        <f>'[6]r25'!Q21</f>
        <v>5</v>
      </c>
      <c r="AA22" s="3">
        <f>'[6]r26'!Q21</f>
        <v>6</v>
      </c>
      <c r="AB22" s="3">
        <f>'[6]r27'!Q21</f>
        <v>5</v>
      </c>
      <c r="AC22" s="3">
        <f>'[6]r28'!Q21</f>
        <v>4</v>
      </c>
      <c r="AD22" s="3">
        <f>'[6]r29'!Q21</f>
        <v>4</v>
      </c>
      <c r="AE22" s="3">
        <f>'[6]r30'!Q21</f>
        <v>5</v>
      </c>
    </row>
    <row r="23" spans="1:31" ht="15">
      <c r="A23" s="3">
        <v>21</v>
      </c>
      <c r="B23" s="8">
        <f>'[6]r1'!Q22</f>
        <v>3</v>
      </c>
      <c r="C23" s="3">
        <f>'[6]r2'!Q22</f>
        <v>5</v>
      </c>
      <c r="D23" s="3">
        <f>'[6]r3'!Q22</f>
        <v>3</v>
      </c>
      <c r="E23" s="3">
        <f>'[6]r4'!Q22</f>
        <v>4</v>
      </c>
      <c r="F23" s="3">
        <f>'[6]r5'!Q22</f>
        <v>5</v>
      </c>
      <c r="G23" s="3">
        <f>'[6]r6'!Q22</f>
        <v>7</v>
      </c>
      <c r="H23" s="3">
        <f>'[6]r7'!Q22</f>
        <v>5</v>
      </c>
      <c r="I23" s="3">
        <f>'[6]r8'!Q22</f>
        <v>7</v>
      </c>
      <c r="J23" s="3">
        <f>'[6]r9'!Q22</f>
        <v>6</v>
      </c>
      <c r="K23" s="3">
        <f>'[6]r10'!Q22</f>
        <v>6</v>
      </c>
      <c r="L23" s="3">
        <f>'[6]r11'!Q22</f>
        <v>6</v>
      </c>
      <c r="M23" s="3">
        <f>'[6]r12'!Q22</f>
        <v>5</v>
      </c>
      <c r="N23" s="3">
        <f>'[6]r13'!Q22</f>
        <v>5</v>
      </c>
      <c r="O23" s="3">
        <f>'[6]r14'!Q22</f>
        <v>6</v>
      </c>
      <c r="P23" s="3">
        <f>'[6]r15'!Q22</f>
        <v>6</v>
      </c>
      <c r="Q23" s="3">
        <f>'[6]r16'!Q22</f>
        <v>5</v>
      </c>
      <c r="R23" s="3">
        <f>'[6]r17'!Q22</f>
        <v>6</v>
      </c>
      <c r="S23" s="3">
        <f>'[6]r18'!Q22</f>
        <v>5</v>
      </c>
      <c r="T23" s="3">
        <f>'[6]r19'!Q22</f>
        <v>4</v>
      </c>
      <c r="U23" s="3">
        <f>'[6]r20'!Q22</f>
        <v>6</v>
      </c>
      <c r="V23" s="3">
        <f>'[6]r21'!Q22</f>
        <v>6</v>
      </c>
      <c r="W23" s="3">
        <f>'[6]r22'!Q22</f>
        <v>5</v>
      </c>
      <c r="X23" s="3">
        <f>'[6]r23'!Q22</f>
        <v>4</v>
      </c>
      <c r="Y23" s="3">
        <f>'[6]r24'!Q22</f>
        <v>6</v>
      </c>
      <c r="Z23" s="3">
        <f>'[6]r25'!Q22</f>
        <v>6</v>
      </c>
      <c r="AA23" s="3">
        <f>'[6]r26'!Q22</f>
        <v>6</v>
      </c>
      <c r="AB23" s="3">
        <f>'[6]r27'!Q22</f>
        <v>6</v>
      </c>
      <c r="AC23" s="3">
        <f>'[6]r28'!Q22</f>
        <v>5</v>
      </c>
      <c r="AD23" s="3">
        <f>'[6]r29'!Q22</f>
        <v>5</v>
      </c>
      <c r="AE23" s="3">
        <f>'[6]r30'!Q22</f>
        <v>5</v>
      </c>
    </row>
    <row r="24" spans="1:31" ht="15">
      <c r="A24" s="3">
        <v>22</v>
      </c>
      <c r="B24" s="8">
        <f>'[6]r1'!Q23</f>
        <v>9</v>
      </c>
      <c r="C24" s="3">
        <f>'[6]r2'!Q23</f>
        <v>9</v>
      </c>
      <c r="D24" s="3">
        <f>'[6]r3'!Q23</f>
        <v>8</v>
      </c>
      <c r="E24" s="3">
        <f>'[6]r4'!Q23</f>
        <v>9</v>
      </c>
      <c r="F24" s="3">
        <f>'[6]r5'!Q23</f>
        <v>9</v>
      </c>
      <c r="G24" s="3">
        <f>'[6]r6'!Q23</f>
        <v>9</v>
      </c>
      <c r="H24" s="3">
        <f>'[6]r7'!Q23</f>
        <v>10</v>
      </c>
      <c r="I24" s="3">
        <f>'[6]r8'!Q23</f>
        <v>10</v>
      </c>
      <c r="J24" s="3">
        <f>'[6]r9'!Q23</f>
        <v>8</v>
      </c>
      <c r="K24" s="3">
        <f>'[6]r10'!Q23</f>
        <v>8</v>
      </c>
      <c r="L24" s="3">
        <f>'[6]r11'!Q23</f>
        <v>9</v>
      </c>
      <c r="M24" s="3">
        <f>'[6]r12'!Q23</f>
        <v>6</v>
      </c>
      <c r="N24" s="3">
        <f>'[6]r13'!Q23</f>
        <v>7</v>
      </c>
      <c r="O24" s="3">
        <f>'[6]r14'!Q23</f>
        <v>9</v>
      </c>
      <c r="P24" s="3">
        <f>'[6]r15'!Q23</f>
        <v>8</v>
      </c>
      <c r="Q24" s="3">
        <f>'[6]r16'!Q23</f>
        <v>10</v>
      </c>
      <c r="R24" s="3">
        <f>'[6]r17'!Q23</f>
        <v>6</v>
      </c>
      <c r="S24" s="3">
        <f>'[6]r18'!Q23</f>
        <v>8</v>
      </c>
      <c r="T24" s="3">
        <f>'[6]r19'!Q23</f>
        <v>9</v>
      </c>
      <c r="U24" s="3">
        <f>'[6]r20'!Q23</f>
        <v>8</v>
      </c>
      <c r="V24" s="3">
        <f>'[6]r21'!Q23</f>
        <v>8</v>
      </c>
      <c r="W24" s="3">
        <f>'[6]r22'!Q23</f>
        <v>9</v>
      </c>
      <c r="X24" s="3">
        <f>'[6]r23'!Q23</f>
        <v>7</v>
      </c>
      <c r="Y24" s="3">
        <f>'[6]r24'!Q23</f>
        <v>8</v>
      </c>
      <c r="Z24" s="3">
        <f>'[6]r25'!Q23</f>
        <v>8</v>
      </c>
      <c r="AA24" s="3">
        <f>'[6]r26'!Q23</f>
        <v>8</v>
      </c>
      <c r="AB24" s="3">
        <f>'[6]r27'!Q23</f>
        <v>8</v>
      </c>
      <c r="AC24" s="3">
        <f>'[6]r28'!Q23</f>
        <v>8</v>
      </c>
      <c r="AD24" s="3">
        <f>'[6]r29'!Q23</f>
        <v>8</v>
      </c>
      <c r="AE24" s="3">
        <f>'[6]r30'!Q23</f>
        <v>7</v>
      </c>
    </row>
    <row r="25" spans="1:31" ht="15">
      <c r="A25" s="3">
        <v>23</v>
      </c>
      <c r="B25" s="8">
        <f>'[6]r1'!Q24</f>
        <v>8</v>
      </c>
      <c r="C25" s="3">
        <f>'[6]r2'!Q24</f>
        <v>8</v>
      </c>
      <c r="D25" s="3">
        <f>'[6]r3'!Q24</f>
        <v>9</v>
      </c>
      <c r="E25" s="3">
        <f>'[6]r4'!Q24</f>
        <v>8</v>
      </c>
      <c r="F25" s="3">
        <f>'[6]r5'!Q24</f>
        <v>10</v>
      </c>
      <c r="G25" s="3">
        <f>'[6]r6'!Q24</f>
        <v>9</v>
      </c>
      <c r="H25" s="3">
        <f>'[6]r7'!Q24</f>
        <v>11</v>
      </c>
      <c r="I25" s="3">
        <f>'[6]r8'!Q24</f>
        <v>10</v>
      </c>
      <c r="J25" s="3">
        <f>'[6]r9'!Q24</f>
        <v>8</v>
      </c>
      <c r="K25" s="3">
        <f>'[6]r10'!Q24</f>
        <v>9</v>
      </c>
      <c r="L25" s="3">
        <f>'[6]r11'!Q24</f>
        <v>9</v>
      </c>
      <c r="M25" s="3">
        <f>'[6]r12'!Q24</f>
        <v>9</v>
      </c>
      <c r="N25" s="3">
        <f>'[6]r13'!Q24</f>
        <v>8</v>
      </c>
      <c r="O25" s="3">
        <f>'[6]r14'!Q24</f>
        <v>11</v>
      </c>
      <c r="P25" s="3">
        <f>'[6]r15'!Q24</f>
        <v>9</v>
      </c>
      <c r="Q25" s="3">
        <f>'[6]r16'!Q24</f>
        <v>11</v>
      </c>
      <c r="R25" s="3">
        <f>'[6]r17'!Q24</f>
        <v>9</v>
      </c>
      <c r="S25" s="3">
        <f>'[6]r18'!Q24</f>
        <v>8</v>
      </c>
      <c r="T25" s="3">
        <f>'[6]r19'!Q24</f>
        <v>10</v>
      </c>
      <c r="U25" s="3">
        <f>'[6]r20'!Q24</f>
        <v>10</v>
      </c>
      <c r="V25" s="3">
        <f>'[6]r21'!Q24</f>
        <v>10</v>
      </c>
      <c r="W25" s="3">
        <f>'[6]r22'!Q24</f>
        <v>10</v>
      </c>
      <c r="X25" s="3">
        <f>'[6]r23'!Q24</f>
        <v>10</v>
      </c>
      <c r="Y25" s="3">
        <f>'[6]r24'!Q24</f>
        <v>8</v>
      </c>
      <c r="Z25" s="3">
        <f>'[6]r25'!Q24</f>
        <v>10</v>
      </c>
      <c r="AA25" s="3">
        <f>'[6]r26'!Q24</f>
        <v>7</v>
      </c>
      <c r="AB25" s="3">
        <f>'[6]r27'!Q24</f>
        <v>9</v>
      </c>
      <c r="AC25" s="3">
        <f>'[6]r28'!Q24</f>
        <v>11</v>
      </c>
      <c r="AD25" s="3">
        <f>'[6]r29'!Q24</f>
        <v>9</v>
      </c>
      <c r="AE25" s="3">
        <f>'[6]r30'!Q24</f>
        <v>10</v>
      </c>
    </row>
    <row r="26" spans="1:31" ht="15">
      <c r="A26" s="3">
        <v>24</v>
      </c>
      <c r="B26" s="8">
        <f>'[6]r1'!Q25</f>
        <v>10</v>
      </c>
      <c r="C26" s="3">
        <f>'[6]r2'!Q25</f>
        <v>10</v>
      </c>
      <c r="D26" s="3">
        <f>'[6]r3'!Q25</f>
        <v>10</v>
      </c>
      <c r="E26" s="3">
        <f>'[6]r4'!Q25</f>
        <v>10</v>
      </c>
      <c r="F26" s="3">
        <f>'[6]r5'!Q25</f>
        <v>11</v>
      </c>
      <c r="G26" s="3">
        <f>'[6]r6'!Q25</f>
        <v>11</v>
      </c>
      <c r="H26" s="3">
        <f>'[6]r7'!Q25</f>
        <v>9</v>
      </c>
      <c r="I26" s="3">
        <f>'[6]r8'!Q25</f>
        <v>10</v>
      </c>
      <c r="J26" s="3">
        <f>'[6]r9'!Q25</f>
        <v>8</v>
      </c>
      <c r="K26" s="3">
        <f>'[6]r10'!Q25</f>
        <v>9</v>
      </c>
      <c r="L26" s="3">
        <f>'[6]r11'!Q25</f>
        <v>11</v>
      </c>
      <c r="M26" s="3">
        <f>'[6]r12'!Q25</f>
        <v>7</v>
      </c>
      <c r="N26" s="3">
        <f>'[6]r13'!Q25</f>
        <v>8</v>
      </c>
      <c r="O26" s="3">
        <f>'[6]r14'!Q25</f>
        <v>8</v>
      </c>
      <c r="P26" s="3">
        <f>'[6]r15'!Q25</f>
        <v>9</v>
      </c>
      <c r="Q26" s="3">
        <f>'[6]r16'!Q25</f>
        <v>8</v>
      </c>
      <c r="R26" s="3">
        <f>'[6]r17'!Q25</f>
        <v>7</v>
      </c>
      <c r="S26" s="3">
        <f>'[6]r18'!Q25</f>
        <v>10</v>
      </c>
      <c r="T26" s="3">
        <f>'[6]r19'!Q25</f>
        <v>10</v>
      </c>
      <c r="U26" s="3">
        <f>'[6]r20'!Q25</f>
        <v>9</v>
      </c>
      <c r="V26" s="3">
        <f>'[6]r21'!Q25</f>
        <v>8</v>
      </c>
      <c r="W26" s="3">
        <f>'[6]r22'!Q25</f>
        <v>8</v>
      </c>
      <c r="X26" s="3">
        <f>'[6]r23'!Q25</f>
        <v>7</v>
      </c>
      <c r="Y26" s="3">
        <f>'[6]r24'!Q25</f>
        <v>11</v>
      </c>
      <c r="Z26" s="3">
        <f>'[6]r25'!Q25</f>
        <v>9</v>
      </c>
      <c r="AA26" s="3">
        <f>'[6]r26'!Q25</f>
        <v>9</v>
      </c>
      <c r="AB26" s="3">
        <f>'[6]r27'!Q25</f>
        <v>9</v>
      </c>
      <c r="AC26" s="3">
        <f>'[6]r28'!Q25</f>
        <v>8</v>
      </c>
      <c r="AD26" s="3">
        <f>'[6]r29'!Q25</f>
        <v>10</v>
      </c>
      <c r="AE26" s="3">
        <f>'[6]r30'!Q25</f>
        <v>7</v>
      </c>
    </row>
    <row r="27" spans="1:31" ht="15">
      <c r="A27" s="3">
        <v>25</v>
      </c>
      <c r="B27" s="8">
        <f>'[6]r1'!Q26</f>
        <v>9</v>
      </c>
      <c r="C27" s="3">
        <f>'[6]r2'!Q26</f>
        <v>9</v>
      </c>
      <c r="D27" s="3">
        <f>'[6]r3'!Q26</f>
        <v>9</v>
      </c>
      <c r="E27" s="3">
        <f>'[6]r4'!Q26</f>
        <v>8</v>
      </c>
      <c r="F27" s="3">
        <f>'[6]r5'!Q26</f>
        <v>10</v>
      </c>
      <c r="G27" s="3">
        <f>'[6]r6'!Q26</f>
        <v>9</v>
      </c>
      <c r="H27" s="3">
        <f>'[6]r7'!Q26</f>
        <v>8</v>
      </c>
      <c r="I27" s="3">
        <f>'[6]r8'!Q26</f>
        <v>10</v>
      </c>
      <c r="J27" s="3">
        <f>'[6]r9'!Q26</f>
        <v>7</v>
      </c>
      <c r="K27" s="3">
        <f>'[6]r10'!Q26</f>
        <v>7</v>
      </c>
      <c r="L27" s="3">
        <f>'[6]r11'!Q26</f>
        <v>9</v>
      </c>
      <c r="M27" s="3">
        <f>'[6]r12'!Q26</f>
        <v>6</v>
      </c>
      <c r="N27" s="3">
        <f>'[6]r13'!Q26</f>
        <v>6</v>
      </c>
      <c r="O27" s="3">
        <f>'[6]r14'!Q26</f>
        <v>8</v>
      </c>
      <c r="P27" s="3">
        <f>'[6]r15'!Q26</f>
        <v>9</v>
      </c>
      <c r="Q27" s="3">
        <f>'[6]r16'!Q26</f>
        <v>8</v>
      </c>
      <c r="R27" s="3">
        <f>'[6]r17'!Q26</f>
        <v>6</v>
      </c>
      <c r="S27" s="3">
        <f>'[6]r18'!Q26</f>
        <v>8</v>
      </c>
      <c r="T27" s="3">
        <f>'[6]r19'!Q26</f>
        <v>8</v>
      </c>
      <c r="U27" s="3">
        <f>'[6]r20'!Q26</f>
        <v>8</v>
      </c>
      <c r="V27" s="3">
        <f>'[6]r21'!Q26</f>
        <v>7</v>
      </c>
      <c r="W27" s="3">
        <f>'[6]r22'!Q26</f>
        <v>7</v>
      </c>
      <c r="X27" s="3">
        <f>'[6]r23'!Q26</f>
        <v>6</v>
      </c>
      <c r="Y27" s="3">
        <f>'[6]r24'!Q26</f>
        <v>9</v>
      </c>
      <c r="Z27" s="3">
        <f>'[6]r25'!Q26</f>
        <v>8</v>
      </c>
      <c r="AA27" s="3">
        <f>'[6]r26'!Q26</f>
        <v>9</v>
      </c>
      <c r="AB27" s="3">
        <f>'[6]r27'!Q26</f>
        <v>7</v>
      </c>
      <c r="AC27" s="3">
        <f>'[6]r28'!Q26</f>
        <v>7</v>
      </c>
      <c r="AD27" s="3">
        <f>'[6]r29'!Q26</f>
        <v>7</v>
      </c>
      <c r="AE27" s="3">
        <f>'[6]r30'!Q26</f>
        <v>7</v>
      </c>
    </row>
    <row r="28" spans="1:31" ht="15">
      <c r="A28" s="3">
        <v>26</v>
      </c>
      <c r="B28" s="8">
        <f>'[6]r1'!Q27</f>
        <v>9</v>
      </c>
      <c r="C28" s="3">
        <f>'[6]r2'!Q27</f>
        <v>10</v>
      </c>
      <c r="D28" s="3">
        <f>'[6]r3'!Q27</f>
        <v>10</v>
      </c>
      <c r="E28" s="3">
        <f>'[6]r4'!Q27</f>
        <v>11</v>
      </c>
      <c r="F28" s="3">
        <f>'[6]r5'!Q27</f>
        <v>10</v>
      </c>
      <c r="G28" s="3">
        <f>'[6]r6'!Q27</f>
        <v>9</v>
      </c>
      <c r="H28" s="3">
        <f>'[6]r7'!Q27</f>
        <v>12</v>
      </c>
      <c r="I28" s="3">
        <f>'[6]r8'!Q27</f>
        <v>10</v>
      </c>
      <c r="J28" s="3">
        <f>'[6]r9'!Q27</f>
        <v>8</v>
      </c>
      <c r="K28" s="3">
        <f>'[6]r10'!Q27</f>
        <v>10</v>
      </c>
      <c r="L28" s="3">
        <f>'[6]r11'!Q27</f>
        <v>10</v>
      </c>
      <c r="M28" s="3">
        <f>'[6]r12'!Q27</f>
        <v>10</v>
      </c>
      <c r="N28" s="3">
        <f>'[6]r13'!Q27</f>
        <v>10</v>
      </c>
      <c r="O28" s="3">
        <f>'[6]r14'!Q27</f>
        <v>11</v>
      </c>
      <c r="P28" s="3">
        <f>'[6]r15'!Q27</f>
        <v>10</v>
      </c>
      <c r="Q28" s="3">
        <f>'[6]r16'!Q27</f>
        <v>12</v>
      </c>
      <c r="R28" s="3">
        <f>'[6]r17'!Q27</f>
        <v>10</v>
      </c>
      <c r="S28" s="3">
        <f>'[6]r18'!Q27</f>
        <v>9</v>
      </c>
      <c r="T28" s="3">
        <f>'[6]r19'!Q27</f>
        <v>12</v>
      </c>
      <c r="U28" s="3">
        <f>'[6]r20'!Q27</f>
        <v>12</v>
      </c>
      <c r="V28" s="3">
        <f>'[6]r21'!Q27</f>
        <v>12</v>
      </c>
      <c r="W28" s="3">
        <f>'[6]r22'!Q27</f>
        <v>11</v>
      </c>
      <c r="X28" s="3">
        <f>'[6]r23'!Q27</f>
        <v>10</v>
      </c>
      <c r="Y28" s="3">
        <f>'[6]r24'!Q27</f>
        <v>11</v>
      </c>
      <c r="Z28" s="3">
        <f>'[6]r25'!Q27</f>
        <v>10</v>
      </c>
      <c r="AA28" s="3">
        <f>'[6]r26'!Q27</f>
        <v>9</v>
      </c>
      <c r="AB28" s="3">
        <f>'[6]r27'!Q27</f>
        <v>11</v>
      </c>
      <c r="AC28" s="3">
        <f>'[6]r28'!Q27</f>
        <v>12</v>
      </c>
      <c r="AD28" s="3">
        <f>'[6]r29'!Q27</f>
        <v>11</v>
      </c>
      <c r="AE28" s="3">
        <f>'[6]r30'!Q27</f>
        <v>11</v>
      </c>
    </row>
    <row r="29" spans="1:31" ht="15">
      <c r="A29" s="3">
        <v>27</v>
      </c>
      <c r="B29" s="8">
        <f>'[6]r1'!Q28</f>
        <v>9</v>
      </c>
      <c r="C29" s="3">
        <f>'[6]r2'!Q28</f>
        <v>11</v>
      </c>
      <c r="D29" s="3">
        <f>'[6]r3'!Q28</f>
        <v>11</v>
      </c>
      <c r="E29" s="3">
        <f>'[6]r4'!Q28</f>
        <v>11</v>
      </c>
      <c r="F29" s="3">
        <f>'[6]r5'!Q28</f>
        <v>10</v>
      </c>
      <c r="G29" s="3">
        <f>'[6]r6'!Q28</f>
        <v>9</v>
      </c>
      <c r="H29" s="3">
        <f>'[6]r7'!Q28</f>
        <v>12</v>
      </c>
      <c r="I29" s="3">
        <f>'[6]r8'!Q28</f>
        <v>10</v>
      </c>
      <c r="J29" s="3">
        <f>'[6]r9'!Q28</f>
        <v>8</v>
      </c>
      <c r="K29" s="3">
        <f>'[6]r10'!Q28</f>
        <v>10</v>
      </c>
      <c r="L29" s="3">
        <f>'[6]r11'!Q28</f>
        <v>10</v>
      </c>
      <c r="M29" s="3">
        <f>'[6]r12'!Q28</f>
        <v>11</v>
      </c>
      <c r="N29" s="3">
        <f>'[6]r13'!Q28</f>
        <v>10</v>
      </c>
      <c r="O29" s="3">
        <f>'[6]r14'!Q28</f>
        <v>12</v>
      </c>
      <c r="P29" s="3">
        <f>'[6]r15'!Q28</f>
        <v>11</v>
      </c>
      <c r="Q29" s="3">
        <f>'[6]r16'!Q28</f>
        <v>13</v>
      </c>
      <c r="R29" s="3">
        <f>'[6]r17'!Q28</f>
        <v>11</v>
      </c>
      <c r="S29" s="3">
        <f>'[6]r18'!Q28</f>
        <v>9</v>
      </c>
      <c r="T29" s="3">
        <f>'[6]r19'!Q28</f>
        <v>12</v>
      </c>
      <c r="U29" s="3">
        <f>'[6]r20'!Q28</f>
        <v>12</v>
      </c>
      <c r="V29" s="3">
        <f>'[6]r21'!Q28</f>
        <v>12</v>
      </c>
      <c r="W29" s="3">
        <f>'[6]r22'!Q28</f>
        <v>12</v>
      </c>
      <c r="X29" s="3">
        <f>'[6]r23'!Q28</f>
        <v>11</v>
      </c>
      <c r="Y29" s="3">
        <f>'[6]r24'!Q28</f>
        <v>11</v>
      </c>
      <c r="Z29" s="3">
        <f>'[6]r25'!Q28</f>
        <v>10</v>
      </c>
      <c r="AA29" s="3">
        <f>'[6]r26'!Q28</f>
        <v>10</v>
      </c>
      <c r="AB29" s="3">
        <f>'[6]r27'!Q28</f>
        <v>12</v>
      </c>
      <c r="AC29" s="3">
        <f>'[6]r28'!Q28</f>
        <v>12</v>
      </c>
      <c r="AD29" s="3">
        <f>'[6]r29'!Q28</f>
        <v>11</v>
      </c>
      <c r="AE29" s="3">
        <f>'[6]r30'!Q28</f>
        <v>13</v>
      </c>
    </row>
    <row r="30" spans="1:31" ht="15">
      <c r="A30" s="3">
        <v>28</v>
      </c>
      <c r="B30" s="8">
        <f>'[6]r1'!Q29</f>
        <v>5</v>
      </c>
      <c r="C30" s="3">
        <f>'[6]r2'!Q29</f>
        <v>6</v>
      </c>
      <c r="D30" s="3">
        <f>'[6]r3'!Q29</f>
        <v>7</v>
      </c>
      <c r="E30" s="3">
        <f>'[6]r4'!Q29</f>
        <v>8</v>
      </c>
      <c r="F30" s="3">
        <f>'[6]r5'!Q29</f>
        <v>7</v>
      </c>
      <c r="G30" s="3">
        <f>'[6]r6'!Q29</f>
        <v>6</v>
      </c>
      <c r="H30" s="3">
        <f>'[6]r7'!Q29</f>
        <v>7</v>
      </c>
      <c r="I30" s="3">
        <f>'[6]r8'!Q29</f>
        <v>7</v>
      </c>
      <c r="J30" s="3">
        <f>'[6]r9'!Q29</f>
        <v>6</v>
      </c>
      <c r="K30" s="3">
        <f>'[6]r10'!Q29</f>
        <v>8</v>
      </c>
      <c r="L30" s="3">
        <f>'[6]r11'!Q29</f>
        <v>7</v>
      </c>
      <c r="M30" s="3">
        <f>'[6]r12'!Q29</f>
        <v>9</v>
      </c>
      <c r="N30" s="3">
        <f>'[6]r13'!Q29</f>
        <v>7</v>
      </c>
      <c r="O30" s="3">
        <f>'[6]r14'!Q29</f>
        <v>8</v>
      </c>
      <c r="P30" s="3">
        <f>'[6]r15'!Q29</f>
        <v>9</v>
      </c>
      <c r="Q30" s="3">
        <f>'[6]r16'!Q29</f>
        <v>8</v>
      </c>
      <c r="R30" s="3">
        <f>'[6]r17'!Q29</f>
        <v>9</v>
      </c>
      <c r="S30" s="3">
        <f>'[6]r18'!Q29</f>
        <v>8</v>
      </c>
      <c r="T30" s="3">
        <f>'[6]r19'!Q29</f>
        <v>8</v>
      </c>
      <c r="U30" s="3">
        <f>'[6]r20'!Q29</f>
        <v>9</v>
      </c>
      <c r="V30" s="3">
        <f>'[6]r21'!Q29</f>
        <v>9</v>
      </c>
      <c r="W30" s="3">
        <f>'[6]r22'!Q29</f>
        <v>7</v>
      </c>
      <c r="X30" s="3">
        <f>'[6]r23'!Q29</f>
        <v>9</v>
      </c>
      <c r="Y30" s="3">
        <f>'[6]r24'!Q29</f>
        <v>9</v>
      </c>
      <c r="Z30" s="3">
        <f>'[6]r25'!Q29</f>
        <v>7</v>
      </c>
      <c r="AA30" s="3">
        <f>'[6]r26'!Q29</f>
        <v>7</v>
      </c>
      <c r="AB30" s="3">
        <f>'[6]r27'!Q29</f>
        <v>7</v>
      </c>
      <c r="AC30" s="3">
        <f>'[6]r28'!Q29</f>
        <v>9</v>
      </c>
      <c r="AD30" s="3">
        <f>'[6]r29'!Q29</f>
        <v>7</v>
      </c>
      <c r="AE30" s="3">
        <f>'[6]r30'!Q29</f>
        <v>8</v>
      </c>
    </row>
    <row r="31" spans="1:31" ht="15">
      <c r="A31" s="3">
        <v>29</v>
      </c>
      <c r="B31" s="8">
        <f>'[6]r1'!Q30</f>
        <v>2</v>
      </c>
      <c r="C31" s="3">
        <f>'[6]r2'!Q30</f>
        <v>3</v>
      </c>
      <c r="D31" s="3">
        <f>'[6]r3'!Q30</f>
        <v>2</v>
      </c>
      <c r="E31" s="3">
        <f>'[6]r4'!Q30</f>
        <v>2</v>
      </c>
      <c r="F31" s="3">
        <f>'[6]r5'!Q30</f>
        <v>1</v>
      </c>
      <c r="G31" s="3">
        <f>'[6]r6'!Q30</f>
        <v>2</v>
      </c>
      <c r="H31" s="3">
        <f>'[6]r7'!Q30</f>
        <v>3</v>
      </c>
      <c r="I31" s="3">
        <f>'[6]r8'!Q30</f>
        <v>3</v>
      </c>
      <c r="J31" s="3">
        <f>'[6]r9'!Q30</f>
        <v>3</v>
      </c>
      <c r="K31" s="3">
        <f>'[6]r10'!Q30</f>
        <v>2</v>
      </c>
      <c r="L31" s="3">
        <f>'[6]r11'!Q30</f>
        <v>2</v>
      </c>
      <c r="M31" s="3">
        <f>'[6]r12'!Q30</f>
        <v>1</v>
      </c>
      <c r="N31" s="3">
        <f>'[6]r13'!Q30</f>
        <v>1</v>
      </c>
      <c r="O31" s="3">
        <f>'[6]r14'!Q30</f>
        <v>2</v>
      </c>
      <c r="P31" s="3">
        <f>'[6]r15'!Q30</f>
        <v>2</v>
      </c>
      <c r="Q31" s="3">
        <f>'[6]r16'!Q30</f>
        <v>2</v>
      </c>
      <c r="R31" s="3">
        <f>'[6]r17'!Q30</f>
        <v>2</v>
      </c>
      <c r="S31" s="3">
        <f>'[6]r18'!Q30</f>
        <v>2</v>
      </c>
      <c r="T31" s="3">
        <f>'[6]r19'!Q30</f>
        <v>0</v>
      </c>
      <c r="U31" s="3">
        <f>'[6]r20'!Q30</f>
        <v>2</v>
      </c>
      <c r="V31" s="3">
        <f>'[6]r21'!Q30</f>
        <v>2</v>
      </c>
      <c r="W31" s="3">
        <f>'[6]r22'!Q30</f>
        <v>2</v>
      </c>
      <c r="X31" s="3">
        <f>'[6]r23'!Q30</f>
        <v>2</v>
      </c>
      <c r="Y31" s="3">
        <f>'[6]r24'!Q30</f>
        <v>1</v>
      </c>
      <c r="Z31" s="3">
        <f>'[6]r25'!Q30</f>
        <v>1</v>
      </c>
      <c r="AA31" s="3">
        <f>'[6]r26'!Q30</f>
        <v>2</v>
      </c>
      <c r="AB31" s="3">
        <f>'[6]r27'!Q30</f>
        <v>1</v>
      </c>
      <c r="AC31" s="3">
        <f>'[6]r28'!Q30</f>
        <v>2</v>
      </c>
      <c r="AD31" s="3">
        <f>'[6]r29'!Q30</f>
        <v>0</v>
      </c>
      <c r="AE31" s="3">
        <f>'[6]r30'!Q30</f>
        <v>3</v>
      </c>
    </row>
    <row r="32" spans="1:31" ht="15">
      <c r="A32" s="3">
        <v>30</v>
      </c>
      <c r="B32" s="8">
        <f>'[6]r1'!Q31</f>
        <v>3</v>
      </c>
      <c r="C32" s="3">
        <f>'[6]r2'!Q31</f>
        <v>2</v>
      </c>
      <c r="D32" s="3">
        <f>'[6]r3'!Q31</f>
        <v>2</v>
      </c>
      <c r="E32" s="3">
        <f>'[6]r4'!Q31</f>
        <v>1</v>
      </c>
      <c r="F32" s="3">
        <f>'[6]r5'!Q31</f>
        <v>1</v>
      </c>
      <c r="G32" s="3">
        <f>'[6]r6'!Q31</f>
        <v>3</v>
      </c>
      <c r="H32" s="3">
        <f>'[6]r7'!Q31</f>
        <v>1</v>
      </c>
      <c r="I32" s="3">
        <f>'[6]r8'!Q31</f>
        <v>2</v>
      </c>
      <c r="J32" s="3">
        <f>'[6]r9'!Q31</f>
        <v>2</v>
      </c>
      <c r="K32" s="3">
        <f>'[6]r10'!Q31</f>
        <v>2</v>
      </c>
      <c r="L32" s="3">
        <f>'[6]r11'!Q31</f>
        <v>2</v>
      </c>
      <c r="M32" s="3">
        <f>'[6]r12'!Q31</f>
        <v>0</v>
      </c>
      <c r="N32" s="3">
        <f>'[6]r13'!Q31</f>
        <v>1</v>
      </c>
      <c r="O32" s="3">
        <f>'[6]r14'!Q31</f>
        <v>0</v>
      </c>
      <c r="P32" s="3">
        <f>'[6]r15'!Q31</f>
        <v>1</v>
      </c>
      <c r="Q32" s="3">
        <f>'[6]r16'!Q31</f>
        <v>0</v>
      </c>
      <c r="R32" s="3">
        <f>'[6]r17'!Q31</f>
        <v>1</v>
      </c>
      <c r="S32" s="3">
        <f>'[6]r18'!Q31</f>
        <v>2</v>
      </c>
      <c r="T32" s="3">
        <f>'[6]r19'!Q31</f>
        <v>0</v>
      </c>
      <c r="U32" s="3">
        <f>'[6]r20'!Q31</f>
        <v>1</v>
      </c>
      <c r="V32" s="3">
        <f>'[6]r21'!Q31</f>
        <v>0</v>
      </c>
      <c r="W32" s="3">
        <f>'[6]r22'!Q31</f>
        <v>0</v>
      </c>
      <c r="X32" s="3">
        <f>'[6]r23'!Q31</f>
        <v>1</v>
      </c>
      <c r="Y32" s="3">
        <f>'[6]r24'!Q31</f>
        <v>1</v>
      </c>
      <c r="Z32" s="3">
        <f>'[6]r25'!Q31</f>
        <v>0</v>
      </c>
      <c r="AA32" s="3">
        <f>'[6]r26'!Q31</f>
        <v>2</v>
      </c>
      <c r="AB32" s="3">
        <f>'[6]r27'!Q31</f>
        <v>1</v>
      </c>
      <c r="AC32" s="3">
        <f>'[6]r28'!Q31</f>
        <v>0</v>
      </c>
      <c r="AD32" s="3">
        <f>'[6]r29'!Q31</f>
        <v>1</v>
      </c>
      <c r="AE32" s="3">
        <f>'[6]r30'!Q31</f>
        <v>1</v>
      </c>
    </row>
    <row r="33" spans="1:31" ht="15">
      <c r="A33" s="3">
        <v>31</v>
      </c>
      <c r="B33" s="8">
        <f>'[6]r1'!Q32</f>
        <v>3</v>
      </c>
      <c r="C33" s="3">
        <f>'[6]r2'!Q32</f>
        <v>2</v>
      </c>
      <c r="D33" s="3">
        <f>'[6]r3'!Q32</f>
        <v>2</v>
      </c>
      <c r="E33" s="3">
        <f>'[6]r4'!Q32</f>
        <v>3</v>
      </c>
      <c r="F33" s="3">
        <f>'[6]r5'!Q32</f>
        <v>2</v>
      </c>
      <c r="G33" s="3">
        <f>'[6]r6'!Q32</f>
        <v>1</v>
      </c>
      <c r="H33" s="3">
        <f>'[6]r7'!Q32</f>
        <v>1</v>
      </c>
      <c r="I33" s="3">
        <f>'[6]r8'!Q32</f>
        <v>1</v>
      </c>
      <c r="J33" s="3">
        <f>'[6]r9'!Q32</f>
        <v>2</v>
      </c>
      <c r="K33" s="3">
        <f>'[6]r10'!Q32</f>
        <v>0</v>
      </c>
      <c r="L33" s="3">
        <f>'[6]r11'!Q32</f>
        <v>2</v>
      </c>
      <c r="M33" s="3">
        <f>'[6]r12'!Q32</f>
        <v>1</v>
      </c>
      <c r="N33" s="3">
        <f>'[6]r13'!Q32</f>
        <v>1</v>
      </c>
      <c r="O33" s="3">
        <f>'[6]r14'!Q32</f>
        <v>1</v>
      </c>
      <c r="P33" s="3">
        <f>'[6]r15'!Q32</f>
        <v>1</v>
      </c>
      <c r="Q33" s="3">
        <f>'[6]r16'!Q32</f>
        <v>2</v>
      </c>
      <c r="R33" s="3">
        <f>'[6]r17'!Q32</f>
        <v>0</v>
      </c>
      <c r="S33" s="3">
        <f>'[6]r18'!Q32</f>
        <v>1</v>
      </c>
      <c r="T33" s="3">
        <f>'[6]r19'!Q32</f>
        <v>0</v>
      </c>
      <c r="U33" s="3">
        <f>'[6]r20'!Q32</f>
        <v>0</v>
      </c>
      <c r="V33" s="3">
        <f>'[6]r21'!Q32</f>
        <v>1</v>
      </c>
      <c r="W33" s="3">
        <f>'[6]r22'!Q32</f>
        <v>1</v>
      </c>
      <c r="X33" s="3">
        <f>'[6]r23'!Q32</f>
        <v>1</v>
      </c>
      <c r="Y33" s="3">
        <f>'[6]r24'!Q32</f>
        <v>2</v>
      </c>
      <c r="Z33" s="3">
        <f>'[6]r25'!Q32</f>
        <v>1</v>
      </c>
      <c r="AA33" s="3">
        <f>'[6]r26'!Q32</f>
        <v>1</v>
      </c>
      <c r="AB33" s="3">
        <f>'[6]r27'!Q32</f>
        <v>0</v>
      </c>
      <c r="AC33" s="3">
        <f>'[6]r28'!Q32</f>
        <v>1</v>
      </c>
      <c r="AD33" s="3">
        <f>'[6]r29'!Q32</f>
        <v>0</v>
      </c>
      <c r="AE33" s="3">
        <f>'[6]r30'!Q32</f>
        <v>1</v>
      </c>
    </row>
    <row r="34" spans="1:31" ht="15">
      <c r="A34" s="3">
        <v>32</v>
      </c>
      <c r="B34" s="8">
        <f>'[6]r1'!Q33</f>
        <v>3</v>
      </c>
      <c r="C34" s="3">
        <f>'[6]r2'!Q33</f>
        <v>1</v>
      </c>
      <c r="D34" s="3">
        <f>'[6]r3'!Q33</f>
        <v>3</v>
      </c>
      <c r="E34" s="3">
        <f>'[6]r4'!Q33</f>
        <v>1</v>
      </c>
      <c r="F34" s="3">
        <f>'[6]r5'!Q33</f>
        <v>2</v>
      </c>
      <c r="G34" s="3">
        <f>'[6]r6'!Q33</f>
        <v>3</v>
      </c>
      <c r="H34" s="3">
        <f>'[6]r7'!Q33</f>
        <v>2</v>
      </c>
      <c r="I34" s="3">
        <f>'[6]r8'!Q33</f>
        <v>3</v>
      </c>
      <c r="J34" s="3">
        <f>'[6]r9'!Q33</f>
        <v>2</v>
      </c>
      <c r="K34" s="3">
        <f>'[6]r10'!Q33</f>
        <v>2</v>
      </c>
      <c r="L34" s="3">
        <f>'[6]r11'!Q33</f>
        <v>2</v>
      </c>
      <c r="M34" s="3">
        <f>'[6]r12'!Q33</f>
        <v>1</v>
      </c>
      <c r="N34" s="3">
        <f>'[6]r13'!Q33</f>
        <v>0</v>
      </c>
      <c r="O34" s="3">
        <f>'[6]r14'!Q33</f>
        <v>1</v>
      </c>
      <c r="P34" s="3">
        <f>'[6]r15'!Q33</f>
        <v>1</v>
      </c>
      <c r="Q34" s="3">
        <f>'[6]r16'!Q33</f>
        <v>0</v>
      </c>
      <c r="R34" s="3">
        <f>'[6]r17'!Q33</f>
        <v>2</v>
      </c>
      <c r="S34" s="3">
        <f>'[6]r18'!Q33</f>
        <v>3</v>
      </c>
      <c r="T34" s="3">
        <f>'[6]r19'!Q33</f>
        <v>0</v>
      </c>
      <c r="U34" s="3">
        <f>'[6]r20'!Q33</f>
        <v>1</v>
      </c>
      <c r="V34" s="3">
        <f>'[6]r21'!Q33</f>
        <v>0</v>
      </c>
      <c r="W34" s="3">
        <f>'[6]r22'!Q33</f>
        <v>0</v>
      </c>
      <c r="X34" s="3">
        <f>'[6]r23'!Q33</f>
        <v>2</v>
      </c>
      <c r="Y34" s="3">
        <f>'[6]r24'!Q33</f>
        <v>1</v>
      </c>
      <c r="Z34" s="3">
        <f>'[6]r25'!Q33</f>
        <v>1</v>
      </c>
      <c r="AA34" s="3">
        <f>'[6]r26'!Q33</f>
        <v>1</v>
      </c>
      <c r="AB34" s="3">
        <f>'[6]r27'!Q33</f>
        <v>0</v>
      </c>
      <c r="AC34" s="3">
        <f>'[6]r28'!Q33</f>
        <v>0</v>
      </c>
      <c r="AD34" s="3">
        <f>'[6]r29'!Q33</f>
        <v>0</v>
      </c>
      <c r="AE34" s="3">
        <f>'[6]r30'!Q33</f>
        <v>1</v>
      </c>
    </row>
    <row r="35" spans="1:31" ht="15">
      <c r="A35" s="3">
        <v>33</v>
      </c>
      <c r="B35" s="8">
        <f>'[6]r1'!Q34</f>
        <v>3</v>
      </c>
      <c r="C35" s="3">
        <f>'[6]r2'!Q34</f>
        <v>1</v>
      </c>
      <c r="D35" s="3">
        <f>'[6]r3'!Q34</f>
        <v>3</v>
      </c>
      <c r="E35" s="3">
        <f>'[6]r4'!Q34</f>
        <v>1</v>
      </c>
      <c r="F35" s="3">
        <f>'[6]r5'!Q34</f>
        <v>2</v>
      </c>
      <c r="G35" s="3">
        <f>'[6]r6'!Q34</f>
        <v>3</v>
      </c>
      <c r="H35" s="3">
        <f>'[6]r7'!Q34</f>
        <v>2</v>
      </c>
      <c r="I35" s="3">
        <f>'[6]r8'!Q34</f>
        <v>3</v>
      </c>
      <c r="J35" s="3">
        <f>'[6]r9'!Q34</f>
        <v>2</v>
      </c>
      <c r="K35" s="3">
        <f>'[6]r10'!Q34</f>
        <v>2</v>
      </c>
      <c r="L35" s="3">
        <f>'[6]r11'!Q34</f>
        <v>2</v>
      </c>
      <c r="M35" s="3">
        <f>'[6]r12'!Q34</f>
        <v>1</v>
      </c>
      <c r="N35" s="3">
        <f>'[6]r13'!Q34</f>
        <v>0</v>
      </c>
      <c r="O35" s="3">
        <f>'[6]r14'!Q34</f>
        <v>1</v>
      </c>
      <c r="P35" s="3">
        <f>'[6]r15'!Q34</f>
        <v>1</v>
      </c>
      <c r="Q35" s="3">
        <f>'[6]r16'!Q34</f>
        <v>0</v>
      </c>
      <c r="R35" s="3">
        <f>'[6]r17'!Q34</f>
        <v>2</v>
      </c>
      <c r="S35" s="3">
        <f>'[6]r18'!Q34</f>
        <v>3</v>
      </c>
      <c r="T35" s="3">
        <f>'[6]r19'!Q34</f>
        <v>0</v>
      </c>
      <c r="U35" s="3">
        <f>'[6]r20'!Q34</f>
        <v>1</v>
      </c>
      <c r="V35" s="3">
        <f>'[6]r21'!Q34</f>
        <v>0</v>
      </c>
      <c r="W35" s="3">
        <f>'[6]r22'!Q34</f>
        <v>0</v>
      </c>
      <c r="X35" s="3">
        <f>'[6]r23'!Q34</f>
        <v>2</v>
      </c>
      <c r="Y35" s="3">
        <f>'[6]r24'!Q34</f>
        <v>1</v>
      </c>
      <c r="Z35" s="3">
        <f>'[6]r25'!Q34</f>
        <v>1</v>
      </c>
      <c r="AA35" s="3">
        <f>'[6]r26'!Q34</f>
        <v>1</v>
      </c>
      <c r="AB35" s="3">
        <f>'[6]r27'!Q34</f>
        <v>0</v>
      </c>
      <c r="AC35" s="3">
        <f>'[6]r28'!Q34</f>
        <v>0</v>
      </c>
      <c r="AD35" s="3">
        <f>'[6]r29'!Q34</f>
        <v>0</v>
      </c>
      <c r="AE35" s="3">
        <f>'[6]r30'!Q34</f>
        <v>1</v>
      </c>
    </row>
    <row r="36" spans="1:31" ht="15">
      <c r="A36" s="3">
        <v>34</v>
      </c>
      <c r="B36" s="8">
        <f>'[6]r1'!Q35</f>
        <v>3</v>
      </c>
      <c r="C36" s="3">
        <f>'[6]r2'!Q35</f>
        <v>2</v>
      </c>
      <c r="D36" s="3">
        <f>'[6]r3'!Q35</f>
        <v>2</v>
      </c>
      <c r="E36" s="3">
        <f>'[6]r4'!Q35</f>
        <v>2</v>
      </c>
      <c r="F36" s="3">
        <f>'[6]r5'!Q35</f>
        <v>4</v>
      </c>
      <c r="G36" s="3">
        <f>'[6]r6'!Q35</f>
        <v>4</v>
      </c>
      <c r="H36" s="3">
        <f>'[6]r7'!Q35</f>
        <v>2</v>
      </c>
      <c r="I36" s="3">
        <f>'[6]r8'!Q35</f>
        <v>3</v>
      </c>
      <c r="J36" s="3">
        <f>'[6]r9'!Q35</f>
        <v>2</v>
      </c>
      <c r="K36" s="3">
        <f>'[6]r10'!Q35</f>
        <v>3</v>
      </c>
      <c r="L36" s="3">
        <f>'[6]r11'!Q35</f>
        <v>2</v>
      </c>
      <c r="M36" s="3">
        <f>'[6]r12'!Q35</f>
        <v>3</v>
      </c>
      <c r="N36" s="3">
        <f>'[6]r13'!Q35</f>
        <v>0</v>
      </c>
      <c r="O36" s="3">
        <f>'[6]r14'!Q35</f>
        <v>4</v>
      </c>
      <c r="P36" s="3">
        <f>'[6]r15'!Q35</f>
        <v>3</v>
      </c>
      <c r="Q36" s="3">
        <f>'[6]r16'!Q35</f>
        <v>2</v>
      </c>
      <c r="R36" s="3">
        <f>'[6]r17'!Q35</f>
        <v>3</v>
      </c>
      <c r="S36" s="3">
        <f>'[6]r18'!Q35</f>
        <v>3</v>
      </c>
      <c r="T36" s="3">
        <f>'[6]r19'!Q35</f>
        <v>2</v>
      </c>
      <c r="U36" s="3">
        <f>'[6]r20'!Q35</f>
        <v>2</v>
      </c>
      <c r="V36" s="3">
        <f>'[6]r21'!Q35</f>
        <v>1</v>
      </c>
      <c r="W36" s="3">
        <f>'[6]r22'!Q35</f>
        <v>2</v>
      </c>
      <c r="X36" s="3">
        <f>'[6]r23'!Q35</f>
        <v>2</v>
      </c>
      <c r="Y36" s="3">
        <f>'[6]r24'!Q35</f>
        <v>2</v>
      </c>
      <c r="Z36" s="3">
        <f>'[6]r25'!Q35</f>
        <v>2</v>
      </c>
      <c r="AA36" s="3">
        <f>'[6]r26'!Q35</f>
        <v>2</v>
      </c>
      <c r="AB36" s="3">
        <f>'[6]r27'!Q35</f>
        <v>2</v>
      </c>
      <c r="AC36" s="3">
        <f>'[6]r28'!Q35</f>
        <v>1</v>
      </c>
      <c r="AD36" s="3">
        <f>'[6]r29'!Q35</f>
        <v>1</v>
      </c>
      <c r="AE36" s="3">
        <f>'[6]r30'!Q35</f>
        <v>1</v>
      </c>
    </row>
    <row r="37" spans="1:31" ht="15">
      <c r="A37" s="3">
        <v>35</v>
      </c>
      <c r="B37" s="8">
        <f>'[6]r1'!Q36</f>
        <v>5</v>
      </c>
      <c r="C37" s="3">
        <f>'[6]r2'!Q36</f>
        <v>3</v>
      </c>
      <c r="D37" s="3">
        <f>'[6]r3'!Q36</f>
        <v>5</v>
      </c>
      <c r="E37" s="3">
        <f>'[6]r4'!Q36</f>
        <v>4</v>
      </c>
      <c r="F37" s="3">
        <f>'[6]r5'!Q36</f>
        <v>3</v>
      </c>
      <c r="G37" s="3">
        <f>'[6]r6'!Q36</f>
        <v>3</v>
      </c>
      <c r="H37" s="3">
        <f>'[6]r7'!Q36</f>
        <v>5</v>
      </c>
      <c r="I37" s="3">
        <f>'[6]r8'!Q36</f>
        <v>3</v>
      </c>
      <c r="J37" s="3">
        <f>'[6]r9'!Q36</f>
        <v>4</v>
      </c>
      <c r="K37" s="3">
        <f>'[6]r10'!Q36</f>
        <v>3</v>
      </c>
      <c r="L37" s="3">
        <f>'[6]r11'!Q36</f>
        <v>3</v>
      </c>
      <c r="M37" s="3">
        <f>'[6]r12'!Q36</f>
        <v>4</v>
      </c>
      <c r="N37" s="3">
        <f>'[6]r13'!Q36</f>
        <v>2</v>
      </c>
      <c r="O37" s="3">
        <f>'[6]r14'!Q36</f>
        <v>4</v>
      </c>
      <c r="P37" s="3">
        <f>'[6]r15'!Q36</f>
        <v>4</v>
      </c>
      <c r="Q37" s="3">
        <f>'[6]r16'!Q36</f>
        <v>4</v>
      </c>
      <c r="R37" s="3">
        <f>'[6]r17'!Q36</f>
        <v>4</v>
      </c>
      <c r="S37" s="3">
        <f>'[6]r18'!Q36</f>
        <v>3</v>
      </c>
      <c r="T37" s="3">
        <f>'[6]r19'!Q36</f>
        <v>3</v>
      </c>
      <c r="U37" s="3">
        <f>'[6]r20'!Q36</f>
        <v>2</v>
      </c>
      <c r="V37" s="3">
        <f>'[6]r21'!Q36</f>
        <v>4</v>
      </c>
      <c r="W37" s="3">
        <f>'[6]r22'!Q36</f>
        <v>3</v>
      </c>
      <c r="X37" s="3">
        <f>'[6]r23'!Q36</f>
        <v>4</v>
      </c>
      <c r="Y37" s="3">
        <f>'[6]r24'!Q36</f>
        <v>2</v>
      </c>
      <c r="Z37" s="3">
        <f>'[6]r25'!Q36</f>
        <v>2</v>
      </c>
      <c r="AA37" s="3">
        <f>'[6]r26'!Q36</f>
        <v>3</v>
      </c>
      <c r="AB37" s="3">
        <f>'[6]r27'!Q36</f>
        <v>2</v>
      </c>
      <c r="AC37" s="3">
        <f>'[6]r28'!Q36</f>
        <v>4</v>
      </c>
      <c r="AD37" s="3">
        <f>'[6]r29'!Q36</f>
        <v>3</v>
      </c>
      <c r="AE37" s="3">
        <f>'[6]r30'!Q36</f>
        <v>4</v>
      </c>
    </row>
    <row r="38" spans="1:31" ht="15">
      <c r="A38" s="3">
        <v>36</v>
      </c>
      <c r="B38" s="8">
        <f>'[6]r1'!Q37</f>
        <v>4</v>
      </c>
      <c r="C38" s="3">
        <f>'[6]r2'!Q37</f>
        <v>3</v>
      </c>
      <c r="D38" s="3">
        <f>'[6]r3'!Q37</f>
        <v>6</v>
      </c>
      <c r="E38" s="3">
        <f>'[6]r4'!Q37</f>
        <v>4</v>
      </c>
      <c r="F38" s="3">
        <f>'[6]r5'!Q37</f>
        <v>6</v>
      </c>
      <c r="G38" s="3">
        <f>'[6]r6'!Q37</f>
        <v>4</v>
      </c>
      <c r="H38" s="3">
        <f>'[6]r7'!Q37</f>
        <v>5</v>
      </c>
      <c r="I38" s="3">
        <f>'[6]r8'!Q37</f>
        <v>4</v>
      </c>
      <c r="J38" s="3">
        <f>'[6]r9'!Q37</f>
        <v>4</v>
      </c>
      <c r="K38" s="3">
        <f>'[6]r10'!Q37</f>
        <v>4</v>
      </c>
      <c r="L38" s="3">
        <f>'[6]r11'!Q37</f>
        <v>4</v>
      </c>
      <c r="M38" s="3">
        <f>'[6]r12'!Q37</f>
        <v>4</v>
      </c>
      <c r="N38" s="3">
        <f>'[6]r13'!Q37</f>
        <v>3</v>
      </c>
      <c r="O38" s="3">
        <f>'[6]r14'!Q37</f>
        <v>6</v>
      </c>
      <c r="P38" s="3">
        <f>'[6]r15'!Q37</f>
        <v>4</v>
      </c>
      <c r="Q38" s="3">
        <f>'[6]r16'!Q37</f>
        <v>4</v>
      </c>
      <c r="R38" s="3">
        <f>'[6]r17'!Q37</f>
        <v>4</v>
      </c>
      <c r="S38" s="3">
        <f>'[6]r18'!Q37</f>
        <v>5</v>
      </c>
      <c r="T38" s="3">
        <f>'[6]r19'!Q37</f>
        <v>4</v>
      </c>
      <c r="U38" s="3">
        <f>'[6]r20'!Q37</f>
        <v>4</v>
      </c>
      <c r="V38" s="3">
        <f>'[6]r21'!Q37</f>
        <v>3</v>
      </c>
      <c r="W38" s="3">
        <f>'[6]r22'!Q37</f>
        <v>3</v>
      </c>
      <c r="X38" s="3">
        <f>'[6]r23'!Q37</f>
        <v>5</v>
      </c>
      <c r="Y38" s="3">
        <f>'[6]r24'!Q37</f>
        <v>4</v>
      </c>
      <c r="Z38" s="3">
        <f>'[6]r25'!Q37</f>
        <v>4</v>
      </c>
      <c r="AA38" s="3">
        <f>'[6]r26'!Q37</f>
        <v>2</v>
      </c>
      <c r="AB38" s="3">
        <f>'[6]r27'!Q37</f>
        <v>2</v>
      </c>
      <c r="AC38" s="3">
        <f>'[6]r28'!Q37</f>
        <v>3</v>
      </c>
      <c r="AD38" s="3">
        <f>'[6]r29'!Q37</f>
        <v>3</v>
      </c>
      <c r="AE38" s="3">
        <f>'[6]r30'!Q37</f>
        <v>4</v>
      </c>
    </row>
    <row r="39" spans="1:31" ht="15">
      <c r="A39" s="3">
        <v>37</v>
      </c>
      <c r="B39" s="8">
        <f>'[6]r1'!Q38</f>
        <v>2</v>
      </c>
      <c r="C39" s="3">
        <f>'[6]r2'!Q38</f>
        <v>3</v>
      </c>
      <c r="D39" s="3">
        <f>'[6]r3'!Q38</f>
        <v>2</v>
      </c>
      <c r="E39" s="3">
        <f>'[6]r4'!Q38</f>
        <v>2</v>
      </c>
      <c r="F39" s="3">
        <f>'[6]r5'!Q38</f>
        <v>2</v>
      </c>
      <c r="G39" s="3">
        <f>'[6]r6'!Q38</f>
        <v>3</v>
      </c>
      <c r="H39" s="3">
        <f>'[6]r7'!Q38</f>
        <v>2</v>
      </c>
      <c r="I39" s="3">
        <f>'[6]r8'!Q38</f>
        <v>3</v>
      </c>
      <c r="J39" s="3">
        <f>'[6]r9'!Q38</f>
        <v>3</v>
      </c>
      <c r="K39" s="3">
        <f>'[6]r10'!Q38</f>
        <v>2</v>
      </c>
      <c r="L39" s="3">
        <f>'[6]r11'!Q38</f>
        <v>3</v>
      </c>
      <c r="M39" s="3">
        <f>'[6]r12'!Q38</f>
        <v>1</v>
      </c>
      <c r="N39" s="3">
        <f>'[6]r13'!Q38</f>
        <v>2</v>
      </c>
      <c r="O39" s="3">
        <f>'[6]r14'!Q38</f>
        <v>2</v>
      </c>
      <c r="P39" s="3">
        <f>'[6]r15'!Q38</f>
        <v>2</v>
      </c>
      <c r="Q39" s="3">
        <f>'[6]r16'!Q38</f>
        <v>2</v>
      </c>
      <c r="R39" s="3">
        <f>'[6]r17'!Q38</f>
        <v>1</v>
      </c>
      <c r="S39" s="3">
        <f>'[6]r18'!Q38</f>
        <v>1</v>
      </c>
      <c r="T39" s="3">
        <f>'[6]r19'!Q38</f>
        <v>1</v>
      </c>
      <c r="U39" s="3">
        <f>'[6]r20'!Q38</f>
        <v>2</v>
      </c>
      <c r="V39" s="3">
        <f>'[6]r21'!Q38</f>
        <v>2</v>
      </c>
      <c r="W39" s="3">
        <f>'[6]r22'!Q38</f>
        <v>2</v>
      </c>
      <c r="X39" s="3">
        <f>'[6]r23'!Q38</f>
        <v>1</v>
      </c>
      <c r="Y39" s="3">
        <f>'[6]r24'!Q38</f>
        <v>2</v>
      </c>
      <c r="Z39" s="3">
        <f>'[6]r25'!Q38</f>
        <v>2</v>
      </c>
      <c r="AA39" s="3">
        <f>'[6]r26'!Q38</f>
        <v>3</v>
      </c>
      <c r="AB39" s="3">
        <f>'[6]r27'!Q38</f>
        <v>2</v>
      </c>
      <c r="AC39" s="3">
        <f>'[6]r28'!Q38</f>
        <v>2</v>
      </c>
      <c r="AD39" s="3">
        <f>'[6]r29'!Q38</f>
        <v>1</v>
      </c>
      <c r="AE39" s="3">
        <f>'[6]r30'!Q38</f>
        <v>2</v>
      </c>
    </row>
    <row r="40" spans="1:31" ht="15">
      <c r="A40" s="3">
        <v>38</v>
      </c>
      <c r="B40" s="8">
        <f>'[6]r1'!Q39</f>
        <v>3</v>
      </c>
      <c r="C40" s="3">
        <f>'[6]r2'!Q39</f>
        <v>1</v>
      </c>
      <c r="D40" s="3">
        <f>'[6]r3'!Q39</f>
        <v>3</v>
      </c>
      <c r="E40" s="3">
        <f>'[6]r4'!Q39</f>
        <v>1</v>
      </c>
      <c r="F40" s="3">
        <f>'[6]r5'!Q39</f>
        <v>2</v>
      </c>
      <c r="G40" s="3">
        <f>'[6]r6'!Q39</f>
        <v>3</v>
      </c>
      <c r="H40" s="3">
        <f>'[6]r7'!Q39</f>
        <v>2</v>
      </c>
      <c r="I40" s="3">
        <f>'[6]r8'!Q39</f>
        <v>3</v>
      </c>
      <c r="J40" s="3">
        <f>'[6]r9'!Q39</f>
        <v>2</v>
      </c>
      <c r="K40" s="3">
        <f>'[6]r10'!Q39</f>
        <v>2</v>
      </c>
      <c r="L40" s="3">
        <f>'[6]r11'!Q39</f>
        <v>2</v>
      </c>
      <c r="M40" s="3">
        <f>'[6]r12'!Q39</f>
        <v>1</v>
      </c>
      <c r="N40" s="3">
        <f>'[6]r13'!Q39</f>
        <v>0</v>
      </c>
      <c r="O40" s="3">
        <f>'[6]r14'!Q39</f>
        <v>1</v>
      </c>
      <c r="P40" s="3">
        <f>'[6]r15'!Q39</f>
        <v>1</v>
      </c>
      <c r="Q40" s="3">
        <f>'[6]r16'!Q39</f>
        <v>0</v>
      </c>
      <c r="R40" s="3">
        <f>'[6]r17'!Q39</f>
        <v>2</v>
      </c>
      <c r="S40" s="3">
        <f>'[6]r18'!Q39</f>
        <v>3</v>
      </c>
      <c r="T40" s="3">
        <f>'[6]r19'!Q39</f>
        <v>0</v>
      </c>
      <c r="U40" s="3">
        <f>'[6]r20'!Q39</f>
        <v>1</v>
      </c>
      <c r="V40" s="3">
        <f>'[6]r21'!Q39</f>
        <v>0</v>
      </c>
      <c r="W40" s="3">
        <f>'[6]r22'!Q39</f>
        <v>0</v>
      </c>
      <c r="X40" s="3">
        <f>'[6]r23'!Q39</f>
        <v>2</v>
      </c>
      <c r="Y40" s="3">
        <f>'[6]r24'!Q39</f>
        <v>1</v>
      </c>
      <c r="Z40" s="3">
        <f>'[6]r25'!Q39</f>
        <v>1</v>
      </c>
      <c r="AA40" s="3">
        <f>'[6]r26'!Q39</f>
        <v>1</v>
      </c>
      <c r="AB40" s="3">
        <f>'[6]r27'!Q39</f>
        <v>0</v>
      </c>
      <c r="AC40" s="3">
        <f>'[6]r28'!Q39</f>
        <v>0</v>
      </c>
      <c r="AD40" s="3">
        <f>'[6]r29'!Q39</f>
        <v>0</v>
      </c>
      <c r="AE40" s="3">
        <f>'[6]r30'!Q39</f>
        <v>1</v>
      </c>
    </row>
    <row r="41" spans="1:31" ht="15">
      <c r="A41" s="3">
        <v>39</v>
      </c>
      <c r="B41" s="8">
        <f>'[6]r1'!Q40</f>
        <v>3</v>
      </c>
      <c r="C41" s="3">
        <f>'[6]r2'!Q40</f>
        <v>1</v>
      </c>
      <c r="D41" s="3">
        <f>'[6]r3'!Q40</f>
        <v>3</v>
      </c>
      <c r="E41" s="3">
        <f>'[6]r4'!Q40</f>
        <v>1</v>
      </c>
      <c r="F41" s="3">
        <f>'[6]r5'!Q40</f>
        <v>2</v>
      </c>
      <c r="G41" s="3">
        <f>'[6]r6'!Q40</f>
        <v>3</v>
      </c>
      <c r="H41" s="3">
        <f>'[6]r7'!Q40</f>
        <v>2</v>
      </c>
      <c r="I41" s="3">
        <f>'[6]r8'!Q40</f>
        <v>3</v>
      </c>
      <c r="J41" s="3">
        <f>'[6]r9'!Q40</f>
        <v>2</v>
      </c>
      <c r="K41" s="3">
        <f>'[6]r10'!Q40</f>
        <v>2</v>
      </c>
      <c r="L41" s="3">
        <f>'[6]r11'!Q40</f>
        <v>2</v>
      </c>
      <c r="M41" s="3">
        <f>'[6]r12'!Q40</f>
        <v>1</v>
      </c>
      <c r="N41" s="3">
        <f>'[6]r13'!Q40</f>
        <v>0</v>
      </c>
      <c r="O41" s="3">
        <f>'[6]r14'!Q40</f>
        <v>1</v>
      </c>
      <c r="P41" s="3">
        <f>'[6]r15'!Q40</f>
        <v>1</v>
      </c>
      <c r="Q41" s="3">
        <f>'[6]r16'!Q40</f>
        <v>0</v>
      </c>
      <c r="R41" s="3">
        <f>'[6]r17'!Q40</f>
        <v>2</v>
      </c>
      <c r="S41" s="3">
        <f>'[6]r18'!Q40</f>
        <v>3</v>
      </c>
      <c r="T41" s="3">
        <f>'[6]r19'!Q40</f>
        <v>0</v>
      </c>
      <c r="U41" s="3">
        <f>'[6]r20'!Q40</f>
        <v>1</v>
      </c>
      <c r="V41" s="3">
        <f>'[6]r21'!Q40</f>
        <v>0</v>
      </c>
      <c r="W41" s="3">
        <f>'[6]r22'!Q40</f>
        <v>0</v>
      </c>
      <c r="X41" s="3">
        <f>'[6]r23'!Q40</f>
        <v>2</v>
      </c>
      <c r="Y41" s="3">
        <f>'[6]r24'!Q40</f>
        <v>1</v>
      </c>
      <c r="Z41" s="3">
        <f>'[6]r25'!Q40</f>
        <v>1</v>
      </c>
      <c r="AA41" s="3">
        <f>'[6]r26'!Q40</f>
        <v>1</v>
      </c>
      <c r="AB41" s="3">
        <f>'[6]r27'!Q40</f>
        <v>0</v>
      </c>
      <c r="AC41" s="3">
        <f>'[6]r28'!Q40</f>
        <v>0</v>
      </c>
      <c r="AD41" s="3">
        <f>'[6]r29'!Q40</f>
        <v>0</v>
      </c>
      <c r="AE41" s="3">
        <f>'[6]r30'!Q40</f>
        <v>1</v>
      </c>
    </row>
    <row r="42" spans="1:31" ht="15">
      <c r="A42" s="3">
        <v>40</v>
      </c>
      <c r="B42" s="8">
        <f>'[6]r1'!Q41</f>
        <v>3</v>
      </c>
      <c r="C42" s="3">
        <f>'[6]r2'!Q41</f>
        <v>1</v>
      </c>
      <c r="D42" s="3">
        <f>'[6]r3'!Q41</f>
        <v>3</v>
      </c>
      <c r="E42" s="3">
        <f>'[6]r4'!Q41</f>
        <v>1</v>
      </c>
      <c r="F42" s="3">
        <f>'[6]r5'!Q41</f>
        <v>2</v>
      </c>
      <c r="G42" s="3">
        <f>'[6]r6'!Q41</f>
        <v>3</v>
      </c>
      <c r="H42" s="3">
        <f>'[6]r7'!Q41</f>
        <v>2</v>
      </c>
      <c r="I42" s="3">
        <f>'[6]r8'!Q41</f>
        <v>3</v>
      </c>
      <c r="J42" s="3">
        <f>'[6]r9'!Q41</f>
        <v>2</v>
      </c>
      <c r="K42" s="3">
        <f>'[6]r10'!Q41</f>
        <v>2</v>
      </c>
      <c r="L42" s="3">
        <f>'[6]r11'!Q41</f>
        <v>2</v>
      </c>
      <c r="M42" s="3">
        <f>'[6]r12'!Q41</f>
        <v>1</v>
      </c>
      <c r="N42" s="3">
        <f>'[6]r13'!Q41</f>
        <v>0</v>
      </c>
      <c r="O42" s="3">
        <f>'[6]r14'!Q41</f>
        <v>1</v>
      </c>
      <c r="P42" s="3">
        <f>'[6]r15'!Q41</f>
        <v>1</v>
      </c>
      <c r="Q42" s="3">
        <f>'[6]r16'!Q41</f>
        <v>0</v>
      </c>
      <c r="R42" s="3">
        <f>'[6]r17'!Q41</f>
        <v>2</v>
      </c>
      <c r="S42" s="3">
        <f>'[6]r18'!Q41</f>
        <v>3</v>
      </c>
      <c r="T42" s="3">
        <f>'[6]r19'!Q41</f>
        <v>0</v>
      </c>
      <c r="U42" s="3">
        <f>'[6]r20'!Q41</f>
        <v>1</v>
      </c>
      <c r="V42" s="3">
        <f>'[6]r21'!Q41</f>
        <v>0</v>
      </c>
      <c r="W42" s="3">
        <f>'[6]r22'!Q41</f>
        <v>0</v>
      </c>
      <c r="X42" s="3">
        <f>'[6]r23'!Q41</f>
        <v>2</v>
      </c>
      <c r="Y42" s="3">
        <f>'[6]r24'!Q41</f>
        <v>1</v>
      </c>
      <c r="Z42" s="3">
        <f>'[6]r25'!Q41</f>
        <v>1</v>
      </c>
      <c r="AA42" s="3">
        <f>'[6]r26'!Q41</f>
        <v>1</v>
      </c>
      <c r="AB42" s="3">
        <f>'[6]r27'!Q41</f>
        <v>0</v>
      </c>
      <c r="AC42" s="3">
        <f>'[6]r28'!Q41</f>
        <v>0</v>
      </c>
      <c r="AD42" s="3">
        <f>'[6]r29'!Q41</f>
        <v>0</v>
      </c>
      <c r="AE42" s="3">
        <f>'[6]r30'!Q41</f>
        <v>1</v>
      </c>
    </row>
    <row r="43" spans="1:31" ht="15">
      <c r="A43" s="3">
        <v>41</v>
      </c>
      <c r="B43" s="8">
        <f>'[6]r1'!Q42</f>
        <v>3</v>
      </c>
      <c r="C43" s="3">
        <f>'[6]r2'!Q42</f>
        <v>1</v>
      </c>
      <c r="D43" s="3">
        <f>'[6]r3'!Q42</f>
        <v>3</v>
      </c>
      <c r="E43" s="3">
        <f>'[6]r4'!Q42</f>
        <v>1</v>
      </c>
      <c r="F43" s="3">
        <f>'[6]r5'!Q42</f>
        <v>2</v>
      </c>
      <c r="G43" s="3">
        <f>'[6]r6'!Q42</f>
        <v>3</v>
      </c>
      <c r="H43" s="3">
        <f>'[6]r7'!Q42</f>
        <v>2</v>
      </c>
      <c r="I43" s="3">
        <f>'[6]r8'!Q42</f>
        <v>3</v>
      </c>
      <c r="J43" s="3">
        <f>'[6]r9'!Q42</f>
        <v>2</v>
      </c>
      <c r="K43" s="3">
        <f>'[6]r10'!Q42</f>
        <v>2</v>
      </c>
      <c r="L43" s="3">
        <f>'[6]r11'!Q42</f>
        <v>2</v>
      </c>
      <c r="M43" s="3">
        <f>'[6]r12'!Q42</f>
        <v>1</v>
      </c>
      <c r="N43" s="3">
        <f>'[6]r13'!Q42</f>
        <v>0</v>
      </c>
      <c r="O43" s="3">
        <f>'[6]r14'!Q42</f>
        <v>1</v>
      </c>
      <c r="P43" s="3">
        <f>'[6]r15'!Q42</f>
        <v>1</v>
      </c>
      <c r="Q43" s="3">
        <f>'[6]r16'!Q42</f>
        <v>0</v>
      </c>
      <c r="R43" s="3">
        <f>'[6]r17'!Q42</f>
        <v>2</v>
      </c>
      <c r="S43" s="3">
        <f>'[6]r18'!Q42</f>
        <v>3</v>
      </c>
      <c r="T43" s="3">
        <f>'[6]r19'!Q42</f>
        <v>0</v>
      </c>
      <c r="U43" s="3">
        <f>'[6]r20'!Q42</f>
        <v>1</v>
      </c>
      <c r="V43" s="3">
        <f>'[6]r21'!Q42</f>
        <v>0</v>
      </c>
      <c r="W43" s="3">
        <f>'[6]r22'!Q42</f>
        <v>0</v>
      </c>
      <c r="X43" s="3">
        <f>'[6]r23'!Q42</f>
        <v>2</v>
      </c>
      <c r="Y43" s="3">
        <f>'[6]r24'!Q42</f>
        <v>1</v>
      </c>
      <c r="Z43" s="3">
        <f>'[6]r25'!Q42</f>
        <v>1</v>
      </c>
      <c r="AA43" s="3">
        <f>'[6]r26'!Q42</f>
        <v>1</v>
      </c>
      <c r="AB43" s="3">
        <f>'[6]r27'!Q42</f>
        <v>0</v>
      </c>
      <c r="AC43" s="3">
        <f>'[6]r28'!Q42</f>
        <v>0</v>
      </c>
      <c r="AD43" s="3">
        <f>'[6]r29'!Q42</f>
        <v>0</v>
      </c>
      <c r="AE43" s="3">
        <f>'[6]r30'!Q42</f>
        <v>1</v>
      </c>
    </row>
    <row r="44" spans="1:31" ht="15">
      <c r="A44" s="3">
        <v>42</v>
      </c>
      <c r="B44" s="8">
        <f>'[6]r1'!Q43</f>
        <v>3</v>
      </c>
      <c r="C44" s="3">
        <f>'[6]r2'!Q43</f>
        <v>1</v>
      </c>
      <c r="D44" s="3">
        <f>'[6]r3'!Q43</f>
        <v>3</v>
      </c>
      <c r="E44" s="3">
        <f>'[6]r4'!Q43</f>
        <v>1</v>
      </c>
      <c r="F44" s="3">
        <f>'[6]r5'!Q43</f>
        <v>2</v>
      </c>
      <c r="G44" s="3">
        <f>'[6]r6'!Q43</f>
        <v>3</v>
      </c>
      <c r="H44" s="3">
        <f>'[6]r7'!Q43</f>
        <v>2</v>
      </c>
      <c r="I44" s="3">
        <f>'[6]r8'!Q43</f>
        <v>3</v>
      </c>
      <c r="J44" s="3">
        <f>'[6]r9'!Q43</f>
        <v>2</v>
      </c>
      <c r="K44" s="3">
        <f>'[6]r10'!Q43</f>
        <v>2</v>
      </c>
      <c r="L44" s="3">
        <f>'[6]r11'!Q43</f>
        <v>2</v>
      </c>
      <c r="M44" s="3">
        <f>'[6]r12'!Q43</f>
        <v>1</v>
      </c>
      <c r="N44" s="3">
        <f>'[6]r13'!Q43</f>
        <v>0</v>
      </c>
      <c r="O44" s="3">
        <f>'[6]r14'!Q43</f>
        <v>1</v>
      </c>
      <c r="P44" s="3">
        <f>'[6]r15'!Q43</f>
        <v>1</v>
      </c>
      <c r="Q44" s="3">
        <f>'[6]r16'!Q43</f>
        <v>0</v>
      </c>
      <c r="R44" s="3">
        <f>'[6]r17'!Q43</f>
        <v>2</v>
      </c>
      <c r="S44" s="3">
        <f>'[6]r18'!Q43</f>
        <v>3</v>
      </c>
      <c r="T44" s="3">
        <f>'[6]r19'!Q43</f>
        <v>0</v>
      </c>
      <c r="U44" s="3">
        <f>'[6]r20'!Q43</f>
        <v>1</v>
      </c>
      <c r="V44" s="3">
        <f>'[6]r21'!Q43</f>
        <v>0</v>
      </c>
      <c r="W44" s="3">
        <f>'[6]r22'!Q43</f>
        <v>0</v>
      </c>
      <c r="X44" s="3">
        <f>'[6]r23'!Q43</f>
        <v>2</v>
      </c>
      <c r="Y44" s="3">
        <f>'[6]r24'!Q43</f>
        <v>1</v>
      </c>
      <c r="Z44" s="3">
        <f>'[6]r25'!Q43</f>
        <v>1</v>
      </c>
      <c r="AA44" s="3">
        <f>'[6]r26'!Q43</f>
        <v>1</v>
      </c>
      <c r="AB44" s="3">
        <f>'[6]r27'!Q43</f>
        <v>0</v>
      </c>
      <c r="AC44" s="3">
        <f>'[6]r28'!Q43</f>
        <v>0</v>
      </c>
      <c r="AD44" s="3">
        <f>'[6]r29'!Q43</f>
        <v>0</v>
      </c>
      <c r="AE44" s="3">
        <f>'[6]r30'!Q43</f>
        <v>1</v>
      </c>
    </row>
    <row r="45" spans="1:31" ht="15">
      <c r="A45" s="3">
        <v>43</v>
      </c>
      <c r="B45" s="8">
        <f>'[6]r1'!Q44</f>
        <v>6</v>
      </c>
      <c r="C45" s="3">
        <f>'[6]r2'!Q44</f>
        <v>6</v>
      </c>
      <c r="D45" s="3">
        <f>'[6]r3'!Q44</f>
        <v>4</v>
      </c>
      <c r="E45" s="3">
        <f>'[6]r4'!Q44</f>
        <v>4</v>
      </c>
      <c r="F45" s="3">
        <f>'[6]r5'!Q44</f>
        <v>5</v>
      </c>
      <c r="G45" s="3">
        <f>'[6]r6'!Q44</f>
        <v>8</v>
      </c>
      <c r="H45" s="3">
        <f>'[6]r7'!Q44</f>
        <v>4</v>
      </c>
      <c r="I45" s="3">
        <f>'[6]r8'!Q44</f>
        <v>5</v>
      </c>
      <c r="J45" s="3">
        <f>'[6]r9'!Q44</f>
        <v>6</v>
      </c>
      <c r="K45" s="3">
        <f>'[6]r10'!Q44</f>
        <v>5</v>
      </c>
      <c r="L45" s="3">
        <f>'[6]r11'!Q44</f>
        <v>4</v>
      </c>
      <c r="M45" s="3">
        <f>'[6]r12'!Q44</f>
        <v>5</v>
      </c>
      <c r="N45" s="3">
        <f>'[6]r13'!Q44</f>
        <v>6</v>
      </c>
      <c r="O45" s="3">
        <f>'[6]r14'!Q44</f>
        <v>4</v>
      </c>
      <c r="P45" s="3">
        <f>'[6]r15'!Q44</f>
        <v>4</v>
      </c>
      <c r="Q45" s="3">
        <f>'[6]r16'!Q44</f>
        <v>4</v>
      </c>
      <c r="R45" s="3">
        <f>'[6]r17'!Q44</f>
        <v>5</v>
      </c>
      <c r="S45" s="3">
        <f>'[6]r18'!Q44</f>
        <v>5</v>
      </c>
      <c r="T45" s="3">
        <f>'[6]r19'!Q44</f>
        <v>4</v>
      </c>
      <c r="U45" s="3">
        <f>'[6]r20'!Q44</f>
        <v>5</v>
      </c>
      <c r="V45" s="3">
        <f>'[6]r21'!Q44</f>
        <v>5</v>
      </c>
      <c r="W45" s="3">
        <f>'[6]r22'!Q44</f>
        <v>4</v>
      </c>
      <c r="X45" s="3">
        <f>'[6]r23'!Q44</f>
        <v>3</v>
      </c>
      <c r="Y45" s="3">
        <f>'[6]r24'!Q44</f>
        <v>4</v>
      </c>
      <c r="Z45" s="3">
        <f>'[6]r25'!Q44</f>
        <v>4</v>
      </c>
      <c r="AA45" s="3">
        <f>'[6]r26'!Q44</f>
        <v>6</v>
      </c>
      <c r="AB45" s="3">
        <f>'[6]r27'!Q44</f>
        <v>5</v>
      </c>
      <c r="AC45" s="3">
        <f>'[6]r28'!Q44</f>
        <v>4</v>
      </c>
      <c r="AD45" s="3">
        <f>'[6]r29'!Q44</f>
        <v>6</v>
      </c>
      <c r="AE45" s="3">
        <f>'[6]r30'!Q44</f>
        <v>3</v>
      </c>
    </row>
    <row r="46" spans="1:31" ht="15">
      <c r="A46" s="3">
        <v>44</v>
      </c>
      <c r="B46" s="8">
        <f>'[6]r1'!Q45</f>
        <v>3</v>
      </c>
      <c r="C46" s="3">
        <f>'[6]r2'!Q45</f>
        <v>1</v>
      </c>
      <c r="D46" s="3">
        <f>'[6]r3'!Q45</f>
        <v>3</v>
      </c>
      <c r="E46" s="3">
        <f>'[6]r4'!Q45</f>
        <v>1</v>
      </c>
      <c r="F46" s="3">
        <f>'[6]r5'!Q45</f>
        <v>2</v>
      </c>
      <c r="G46" s="3">
        <f>'[6]r6'!Q45</f>
        <v>3</v>
      </c>
      <c r="H46" s="3">
        <f>'[6]r7'!Q45</f>
        <v>2</v>
      </c>
      <c r="I46" s="3">
        <f>'[6]r8'!Q45</f>
        <v>3</v>
      </c>
      <c r="J46" s="3">
        <f>'[6]r9'!Q45</f>
        <v>2</v>
      </c>
      <c r="K46" s="3">
        <f>'[6]r10'!Q45</f>
        <v>2</v>
      </c>
      <c r="L46" s="3">
        <f>'[6]r11'!Q45</f>
        <v>2</v>
      </c>
      <c r="M46" s="3">
        <f>'[6]r12'!Q45</f>
        <v>1</v>
      </c>
      <c r="N46" s="3">
        <f>'[6]r13'!Q45</f>
        <v>0</v>
      </c>
      <c r="O46" s="3">
        <f>'[6]r14'!Q45</f>
        <v>1</v>
      </c>
      <c r="P46" s="3">
        <f>'[6]r15'!Q45</f>
        <v>1</v>
      </c>
      <c r="Q46" s="3">
        <f>'[6]r16'!Q45</f>
        <v>0</v>
      </c>
      <c r="R46" s="3">
        <f>'[6]r17'!Q45</f>
        <v>2</v>
      </c>
      <c r="S46" s="3">
        <f>'[6]r18'!Q45</f>
        <v>3</v>
      </c>
      <c r="T46" s="3">
        <f>'[6]r19'!Q45</f>
        <v>0</v>
      </c>
      <c r="U46" s="3">
        <f>'[6]r20'!Q45</f>
        <v>1</v>
      </c>
      <c r="V46" s="3">
        <f>'[6]r21'!Q45</f>
        <v>0</v>
      </c>
      <c r="W46" s="3">
        <f>'[6]r22'!Q45</f>
        <v>0</v>
      </c>
      <c r="X46" s="3">
        <f>'[6]r23'!Q45</f>
        <v>2</v>
      </c>
      <c r="Y46" s="3">
        <f>'[6]r24'!Q45</f>
        <v>1</v>
      </c>
      <c r="Z46" s="3">
        <f>'[6]r25'!Q45</f>
        <v>1</v>
      </c>
      <c r="AA46" s="3">
        <f>'[6]r26'!Q45</f>
        <v>1</v>
      </c>
      <c r="AB46" s="3">
        <f>'[6]r27'!Q45</f>
        <v>0</v>
      </c>
      <c r="AC46" s="3">
        <f>'[6]r28'!Q45</f>
        <v>0</v>
      </c>
      <c r="AD46" s="3">
        <f>'[6]r29'!Q45</f>
        <v>0</v>
      </c>
      <c r="AE46" s="3">
        <f>'[6]r30'!Q45</f>
        <v>1</v>
      </c>
    </row>
    <row r="47" spans="1:31" ht="15">
      <c r="A47" s="3">
        <v>45</v>
      </c>
      <c r="B47" s="8">
        <f>'[6]r1'!Q46</f>
        <v>3</v>
      </c>
      <c r="C47" s="3">
        <f>'[6]r2'!Q46</f>
        <v>2</v>
      </c>
      <c r="D47" s="3">
        <f>'[6]r3'!Q46</f>
        <v>2</v>
      </c>
      <c r="E47" s="3">
        <f>'[6]r4'!Q46</f>
        <v>3</v>
      </c>
      <c r="F47" s="3">
        <f>'[6]r5'!Q46</f>
        <v>2</v>
      </c>
      <c r="G47" s="3">
        <f>'[6]r6'!Q46</f>
        <v>1</v>
      </c>
      <c r="H47" s="3">
        <f>'[6]r7'!Q46</f>
        <v>1</v>
      </c>
      <c r="I47" s="3">
        <f>'[6]r8'!Q46</f>
        <v>1</v>
      </c>
      <c r="J47" s="3">
        <f>'[6]r9'!Q46</f>
        <v>2</v>
      </c>
      <c r="K47" s="3">
        <f>'[6]r10'!Q46</f>
        <v>0</v>
      </c>
      <c r="L47" s="3">
        <f>'[6]r11'!Q46</f>
        <v>2</v>
      </c>
      <c r="M47" s="3">
        <f>'[6]r12'!Q46</f>
        <v>1</v>
      </c>
      <c r="N47" s="3">
        <f>'[6]r13'!Q46</f>
        <v>1</v>
      </c>
      <c r="O47" s="3">
        <f>'[6]r14'!Q46</f>
        <v>1</v>
      </c>
      <c r="P47" s="3">
        <f>'[6]r15'!Q46</f>
        <v>1</v>
      </c>
      <c r="Q47" s="3">
        <f>'[6]r16'!Q46</f>
        <v>2</v>
      </c>
      <c r="R47" s="3">
        <f>'[6]r17'!Q46</f>
        <v>0</v>
      </c>
      <c r="S47" s="3">
        <f>'[6]r18'!Q46</f>
        <v>1</v>
      </c>
      <c r="T47" s="3">
        <f>'[6]r19'!Q46</f>
        <v>0</v>
      </c>
      <c r="U47" s="3">
        <f>'[6]r20'!Q46</f>
        <v>0</v>
      </c>
      <c r="V47" s="3">
        <f>'[6]r21'!Q46</f>
        <v>1</v>
      </c>
      <c r="W47" s="3">
        <f>'[6]r22'!Q46</f>
        <v>1</v>
      </c>
      <c r="X47" s="3">
        <f>'[6]r23'!Q46</f>
        <v>1</v>
      </c>
      <c r="Y47" s="3">
        <f>'[6]r24'!Q46</f>
        <v>2</v>
      </c>
      <c r="Z47" s="3">
        <f>'[6]r25'!Q46</f>
        <v>1</v>
      </c>
      <c r="AA47" s="3">
        <f>'[6]r26'!Q46</f>
        <v>1</v>
      </c>
      <c r="AB47" s="3">
        <f>'[6]r27'!Q46</f>
        <v>0</v>
      </c>
      <c r="AC47" s="3">
        <f>'[6]r28'!Q46</f>
        <v>1</v>
      </c>
      <c r="AD47" s="3">
        <f>'[6]r29'!Q46</f>
        <v>0</v>
      </c>
      <c r="AE47" s="3">
        <f>'[6]r30'!Q46</f>
        <v>1</v>
      </c>
    </row>
    <row r="48" spans="1:31" ht="15">
      <c r="A48" s="3">
        <v>46</v>
      </c>
      <c r="B48" s="8">
        <f>'[6]r1'!Q47</f>
        <v>3</v>
      </c>
      <c r="C48" s="3">
        <f>'[6]r2'!Q47</f>
        <v>1</v>
      </c>
      <c r="D48" s="3">
        <f>'[6]r3'!Q47</f>
        <v>3</v>
      </c>
      <c r="E48" s="3">
        <f>'[6]r4'!Q47</f>
        <v>1</v>
      </c>
      <c r="F48" s="3">
        <f>'[6]r5'!Q47</f>
        <v>2</v>
      </c>
      <c r="G48" s="3">
        <f>'[6]r6'!Q47</f>
        <v>3</v>
      </c>
      <c r="H48" s="3">
        <f>'[6]r7'!Q47</f>
        <v>2</v>
      </c>
      <c r="I48" s="3">
        <f>'[6]r8'!Q47</f>
        <v>3</v>
      </c>
      <c r="J48" s="3">
        <f>'[6]r9'!Q47</f>
        <v>2</v>
      </c>
      <c r="K48" s="3">
        <f>'[6]r10'!Q47</f>
        <v>2</v>
      </c>
      <c r="L48" s="3">
        <f>'[6]r11'!Q47</f>
        <v>2</v>
      </c>
      <c r="M48" s="3">
        <f>'[6]r12'!Q47</f>
        <v>1</v>
      </c>
      <c r="N48" s="3">
        <f>'[6]r13'!Q47</f>
        <v>0</v>
      </c>
      <c r="O48" s="3">
        <f>'[6]r14'!Q47</f>
        <v>1</v>
      </c>
      <c r="P48" s="3">
        <f>'[6]r15'!Q47</f>
        <v>1</v>
      </c>
      <c r="Q48" s="3">
        <f>'[6]r16'!Q47</f>
        <v>0</v>
      </c>
      <c r="R48" s="3">
        <f>'[6]r17'!Q47</f>
        <v>2</v>
      </c>
      <c r="S48" s="3">
        <f>'[6]r18'!Q47</f>
        <v>3</v>
      </c>
      <c r="T48" s="3">
        <f>'[6]r19'!Q47</f>
        <v>0</v>
      </c>
      <c r="U48" s="3">
        <f>'[6]r20'!Q47</f>
        <v>1</v>
      </c>
      <c r="V48" s="3">
        <f>'[6]r21'!Q47</f>
        <v>0</v>
      </c>
      <c r="W48" s="3">
        <f>'[6]r22'!Q47</f>
        <v>0</v>
      </c>
      <c r="X48" s="3">
        <f>'[6]r23'!Q47</f>
        <v>2</v>
      </c>
      <c r="Y48" s="3">
        <f>'[6]r24'!Q47</f>
        <v>1</v>
      </c>
      <c r="Z48" s="3">
        <f>'[6]r25'!Q47</f>
        <v>1</v>
      </c>
      <c r="AA48" s="3">
        <f>'[6]r26'!Q47</f>
        <v>1</v>
      </c>
      <c r="AB48" s="3">
        <f>'[6]r27'!Q47</f>
        <v>0</v>
      </c>
      <c r="AC48" s="3">
        <f>'[6]r28'!Q47</f>
        <v>0</v>
      </c>
      <c r="AD48" s="3">
        <f>'[6]r29'!Q47</f>
        <v>0</v>
      </c>
      <c r="AE48" s="3">
        <f>'[6]r30'!Q47</f>
        <v>1</v>
      </c>
    </row>
    <row r="49" spans="1:31" ht="15">
      <c r="A49" s="3">
        <v>47</v>
      </c>
      <c r="B49" s="8">
        <f>'[6]r1'!Q48</f>
        <v>3</v>
      </c>
      <c r="C49" s="3">
        <f>'[6]r2'!Q48</f>
        <v>2</v>
      </c>
      <c r="D49" s="3">
        <f>'[6]r3'!Q48</f>
        <v>3</v>
      </c>
      <c r="E49" s="3">
        <f>'[6]r4'!Q48</f>
        <v>2</v>
      </c>
      <c r="F49" s="3">
        <f>'[6]r5'!Q48</f>
        <v>2</v>
      </c>
      <c r="G49" s="3">
        <f>'[6]r6'!Q48</f>
        <v>3</v>
      </c>
      <c r="H49" s="3">
        <f>'[6]r7'!Q48</f>
        <v>3</v>
      </c>
      <c r="I49" s="3">
        <f>'[6]r8'!Q48</f>
        <v>3</v>
      </c>
      <c r="J49" s="3">
        <f>'[6]r9'!Q48</f>
        <v>3</v>
      </c>
      <c r="K49" s="3">
        <f>'[6]r10'!Q48</f>
        <v>2</v>
      </c>
      <c r="L49" s="3">
        <f>'[6]r11'!Q48</f>
        <v>2</v>
      </c>
      <c r="M49" s="3">
        <f>'[6]r12'!Q48</f>
        <v>1</v>
      </c>
      <c r="N49" s="3">
        <f>'[6]r13'!Q48</f>
        <v>0</v>
      </c>
      <c r="O49" s="3">
        <f>'[6]r14'!Q48</f>
        <v>2</v>
      </c>
      <c r="P49" s="3">
        <f>'[6]r15'!Q48</f>
        <v>1</v>
      </c>
      <c r="Q49" s="3">
        <f>'[6]r16'!Q48</f>
        <v>1</v>
      </c>
      <c r="R49" s="3">
        <f>'[6]r17'!Q48</f>
        <v>2</v>
      </c>
      <c r="S49" s="3">
        <f>'[6]r18'!Q48</f>
        <v>3</v>
      </c>
      <c r="T49" s="3">
        <f>'[6]r19'!Q48</f>
        <v>0</v>
      </c>
      <c r="U49" s="3">
        <f>'[6]r20'!Q48</f>
        <v>1</v>
      </c>
      <c r="V49" s="3">
        <f>'[6]r21'!Q48</f>
        <v>1</v>
      </c>
      <c r="W49" s="3">
        <f>'[6]r22'!Q48</f>
        <v>1</v>
      </c>
      <c r="X49" s="3">
        <f>'[6]r23'!Q48</f>
        <v>2</v>
      </c>
      <c r="Y49" s="3">
        <f>'[6]r24'!Q48</f>
        <v>1</v>
      </c>
      <c r="Z49" s="3">
        <f>'[6]r25'!Q48</f>
        <v>1</v>
      </c>
      <c r="AA49" s="3">
        <f>'[6]r26'!Q48</f>
        <v>1</v>
      </c>
      <c r="AB49" s="3">
        <f>'[6]r27'!Q48</f>
        <v>0</v>
      </c>
      <c r="AC49" s="3">
        <f>'[6]r28'!Q48</f>
        <v>1</v>
      </c>
      <c r="AD49" s="3">
        <f>'[6]r29'!Q48</f>
        <v>0</v>
      </c>
      <c r="AE49" s="3">
        <f>'[6]r30'!Q48</f>
        <v>2</v>
      </c>
    </row>
    <row r="50" spans="1:31" ht="15">
      <c r="A50" s="3">
        <v>48</v>
      </c>
      <c r="B50" s="8">
        <f>'[6]r1'!Q49</f>
        <v>3</v>
      </c>
      <c r="C50" s="3">
        <f>'[6]r2'!Q49</f>
        <v>1</v>
      </c>
      <c r="D50" s="3">
        <f>'[6]r3'!Q49</f>
        <v>3</v>
      </c>
      <c r="E50" s="3">
        <f>'[6]r4'!Q49</f>
        <v>1</v>
      </c>
      <c r="F50" s="3">
        <f>'[6]r5'!Q49</f>
        <v>2</v>
      </c>
      <c r="G50" s="3">
        <f>'[6]r6'!Q49</f>
        <v>3</v>
      </c>
      <c r="H50" s="3">
        <f>'[6]r7'!Q49</f>
        <v>2</v>
      </c>
      <c r="I50" s="3">
        <f>'[6]r8'!Q49</f>
        <v>3</v>
      </c>
      <c r="J50" s="3">
        <f>'[6]r9'!Q49</f>
        <v>2</v>
      </c>
      <c r="K50" s="3">
        <f>'[6]r10'!Q49</f>
        <v>2</v>
      </c>
      <c r="L50" s="3">
        <f>'[6]r11'!Q49</f>
        <v>2</v>
      </c>
      <c r="M50" s="3">
        <f>'[6]r12'!Q49</f>
        <v>1</v>
      </c>
      <c r="N50" s="3">
        <f>'[6]r13'!Q49</f>
        <v>0</v>
      </c>
      <c r="O50" s="3">
        <f>'[6]r14'!Q49</f>
        <v>1</v>
      </c>
      <c r="P50" s="3">
        <f>'[6]r15'!Q49</f>
        <v>1</v>
      </c>
      <c r="Q50" s="3">
        <f>'[6]r16'!Q49</f>
        <v>0</v>
      </c>
      <c r="R50" s="3">
        <f>'[6]r17'!Q49</f>
        <v>2</v>
      </c>
      <c r="S50" s="3">
        <f>'[6]r18'!Q49</f>
        <v>3</v>
      </c>
      <c r="T50" s="3">
        <f>'[6]r19'!Q49</f>
        <v>0</v>
      </c>
      <c r="U50" s="3">
        <f>'[6]r20'!Q49</f>
        <v>1</v>
      </c>
      <c r="V50" s="3">
        <f>'[6]r21'!Q49</f>
        <v>0</v>
      </c>
      <c r="W50" s="3">
        <f>'[6]r22'!Q49</f>
        <v>0</v>
      </c>
      <c r="X50" s="3">
        <f>'[6]r23'!Q49</f>
        <v>2</v>
      </c>
      <c r="Y50" s="3">
        <f>'[6]r24'!Q49</f>
        <v>1</v>
      </c>
      <c r="Z50" s="3">
        <f>'[6]r25'!Q49</f>
        <v>1</v>
      </c>
      <c r="AA50" s="3">
        <f>'[6]r26'!Q49</f>
        <v>1</v>
      </c>
      <c r="AB50" s="3">
        <f>'[6]r27'!Q49</f>
        <v>0</v>
      </c>
      <c r="AC50" s="3">
        <f>'[6]r28'!Q49</f>
        <v>0</v>
      </c>
      <c r="AD50" s="3">
        <f>'[6]r29'!Q49</f>
        <v>0</v>
      </c>
      <c r="AE50" s="3">
        <f>'[6]r30'!Q49</f>
        <v>1</v>
      </c>
    </row>
    <row r="51" spans="1:31" ht="15">
      <c r="A51" s="3">
        <v>49</v>
      </c>
      <c r="B51" s="8">
        <f>'[6]r1'!Q50</f>
        <v>3</v>
      </c>
      <c r="C51" s="3">
        <f>'[6]r2'!Q50</f>
        <v>1</v>
      </c>
      <c r="D51" s="3">
        <f>'[6]r3'!Q50</f>
        <v>2</v>
      </c>
      <c r="E51" s="3">
        <f>'[6]r4'!Q50</f>
        <v>1</v>
      </c>
      <c r="F51" s="3">
        <f>'[6]r5'!Q50</f>
        <v>2</v>
      </c>
      <c r="G51" s="3">
        <f>'[6]r6'!Q50</f>
        <v>2</v>
      </c>
      <c r="H51" s="3">
        <f>'[6]r7'!Q50</f>
        <v>1</v>
      </c>
      <c r="I51" s="3">
        <f>'[6]r8'!Q50</f>
        <v>2</v>
      </c>
      <c r="J51" s="3">
        <f>'[6]r9'!Q50</f>
        <v>2</v>
      </c>
      <c r="K51" s="3">
        <f>'[6]r10'!Q50</f>
        <v>1</v>
      </c>
      <c r="L51" s="3">
        <f>'[6]r11'!Q50</f>
        <v>2</v>
      </c>
      <c r="M51" s="3">
        <f>'[6]r12'!Q50</f>
        <v>1</v>
      </c>
      <c r="N51" s="3">
        <f>'[6]r13'!Q50</f>
        <v>0</v>
      </c>
      <c r="O51" s="3">
        <f>'[6]r14'!Q50</f>
        <v>1</v>
      </c>
      <c r="P51" s="3">
        <f>'[6]r15'!Q50</f>
        <v>1</v>
      </c>
      <c r="Q51" s="3">
        <f>'[6]r16'!Q50</f>
        <v>0</v>
      </c>
      <c r="R51" s="3">
        <f>'[6]r17'!Q50</f>
        <v>1</v>
      </c>
      <c r="S51" s="3">
        <f>'[6]r18'!Q50</f>
        <v>2</v>
      </c>
      <c r="T51" s="3">
        <f>'[6]r19'!Q50</f>
        <v>0</v>
      </c>
      <c r="U51" s="3">
        <f>'[6]r20'!Q50</f>
        <v>0</v>
      </c>
      <c r="V51" s="3">
        <f>'[6]r21'!Q50</f>
        <v>0</v>
      </c>
      <c r="W51" s="3">
        <f>'[6]r22'!Q50</f>
        <v>0</v>
      </c>
      <c r="X51" s="3">
        <f>'[6]r23'!Q50</f>
        <v>1</v>
      </c>
      <c r="Y51" s="3">
        <f>'[6]r24'!Q50</f>
        <v>1</v>
      </c>
      <c r="Z51" s="3">
        <f>'[6]r25'!Q50</f>
        <v>1</v>
      </c>
      <c r="AA51" s="3">
        <f>'[6]r26'!Q50</f>
        <v>1</v>
      </c>
      <c r="AB51" s="3">
        <f>'[6]r27'!Q50</f>
        <v>0</v>
      </c>
      <c r="AC51" s="3">
        <f>'[6]r28'!Q50</f>
        <v>0</v>
      </c>
      <c r="AD51" s="3">
        <f>'[6]r29'!Q50</f>
        <v>0</v>
      </c>
      <c r="AE51" s="3">
        <f>'[6]r30'!Q50</f>
        <v>0</v>
      </c>
    </row>
    <row r="52" spans="1:31" ht="15">
      <c r="A52" s="3">
        <v>50</v>
      </c>
      <c r="B52" s="8">
        <f>'[6]r1'!Q51</f>
        <v>2</v>
      </c>
      <c r="C52" s="3">
        <f>'[6]r2'!Q51</f>
        <v>2</v>
      </c>
      <c r="D52" s="3">
        <f>'[6]r3'!Q51</f>
        <v>2</v>
      </c>
      <c r="E52" s="3">
        <f>'[6]r4'!Q51</f>
        <v>2</v>
      </c>
      <c r="F52" s="3">
        <f>'[6]r5'!Q51</f>
        <v>1</v>
      </c>
      <c r="G52" s="3">
        <f>'[6]r6'!Q51</f>
        <v>2</v>
      </c>
      <c r="H52" s="3">
        <f>'[6]r7'!Q51</f>
        <v>2</v>
      </c>
      <c r="I52" s="3">
        <f>'[6]r8'!Q51</f>
        <v>2</v>
      </c>
      <c r="J52" s="3">
        <f>'[6]r9'!Q51</f>
        <v>2</v>
      </c>
      <c r="K52" s="3">
        <f>'[6]r10'!Q51</f>
        <v>1</v>
      </c>
      <c r="L52" s="3">
        <f>'[6]r11'!Q51</f>
        <v>1</v>
      </c>
      <c r="M52" s="3">
        <f>'[6]r12'!Q51</f>
        <v>0</v>
      </c>
      <c r="N52" s="3">
        <f>'[6]r13'!Q51</f>
        <v>0</v>
      </c>
      <c r="O52" s="3">
        <f>'[6]r14'!Q51</f>
        <v>1</v>
      </c>
      <c r="P52" s="3">
        <f>'[6]r15'!Q51</f>
        <v>1</v>
      </c>
      <c r="Q52" s="3">
        <f>'[6]r16'!Q51</f>
        <v>1</v>
      </c>
      <c r="R52" s="3">
        <f>'[6]r17'!Q51</f>
        <v>1</v>
      </c>
      <c r="S52" s="3">
        <f>'[6]r18'!Q51</f>
        <v>2</v>
      </c>
      <c r="T52" s="3">
        <f>'[6]r19'!Q51</f>
        <v>0</v>
      </c>
      <c r="U52" s="3">
        <f>'[6]r20'!Q51</f>
        <v>1</v>
      </c>
      <c r="V52" s="3">
        <f>'[6]r21'!Q51</f>
        <v>1</v>
      </c>
      <c r="W52" s="3">
        <f>'[6]r22'!Q51</f>
        <v>1</v>
      </c>
      <c r="X52" s="3">
        <f>'[6]r23'!Q51</f>
        <v>1</v>
      </c>
      <c r="Y52" s="3">
        <f>'[6]r24'!Q51</f>
        <v>1</v>
      </c>
      <c r="Z52" s="3">
        <f>'[6]r25'!Q51</f>
        <v>0</v>
      </c>
      <c r="AA52" s="3">
        <f>'[6]r26'!Q51</f>
        <v>1</v>
      </c>
      <c r="AB52" s="3">
        <f>'[6]r27'!Q51</f>
        <v>0</v>
      </c>
      <c r="AC52" s="3">
        <f>'[6]r28'!Q51</f>
        <v>1</v>
      </c>
      <c r="AD52" s="3">
        <f>'[6]r29'!Q51</f>
        <v>0</v>
      </c>
      <c r="AE52" s="3">
        <f>'[6]r30'!Q51</f>
        <v>2</v>
      </c>
    </row>
    <row r="53" spans="1:31" ht="15">
      <c r="A53" s="3">
        <v>51</v>
      </c>
      <c r="B53" s="8">
        <f>'[6]r1'!Q52</f>
        <v>5</v>
      </c>
      <c r="C53" s="3">
        <f>'[6]r2'!Q52</f>
        <v>4</v>
      </c>
      <c r="D53" s="3">
        <f>'[6]r3'!Q52</f>
        <v>4</v>
      </c>
      <c r="E53" s="3">
        <f>'[6]r4'!Q52</f>
        <v>6</v>
      </c>
      <c r="F53" s="3">
        <f>'[6]r5'!Q52</f>
        <v>4</v>
      </c>
      <c r="G53" s="3">
        <f>'[6]r6'!Q52</f>
        <v>5</v>
      </c>
      <c r="H53" s="3">
        <f>'[6]r7'!Q52</f>
        <v>5</v>
      </c>
      <c r="I53" s="3">
        <f>'[6]r8'!Q52</f>
        <v>4</v>
      </c>
      <c r="J53" s="3">
        <f>'[6]r9'!Q52</f>
        <v>4</v>
      </c>
      <c r="K53" s="3">
        <f>'[6]r10'!Q52</f>
        <v>4</v>
      </c>
      <c r="L53" s="3">
        <f>'[6]r11'!Q52</f>
        <v>3</v>
      </c>
      <c r="M53" s="3">
        <f>'[6]r12'!Q52</f>
        <v>3</v>
      </c>
      <c r="N53" s="3">
        <f>'[6]r13'!Q52</f>
        <v>2</v>
      </c>
      <c r="O53" s="3">
        <f>'[6]r14'!Q52</f>
        <v>4</v>
      </c>
      <c r="P53" s="3">
        <f>'[6]r15'!Q52</f>
        <v>5</v>
      </c>
      <c r="Q53" s="3">
        <f>'[6]r16'!Q52</f>
        <v>5</v>
      </c>
      <c r="R53" s="3">
        <f>'[6]r17'!Q52</f>
        <v>3</v>
      </c>
      <c r="S53" s="3">
        <f>'[6]r18'!Q52</f>
        <v>4</v>
      </c>
      <c r="T53" s="3">
        <f>'[6]r19'!Q52</f>
        <v>4</v>
      </c>
      <c r="U53" s="3">
        <f>'[6]r20'!Q52</f>
        <v>3</v>
      </c>
      <c r="V53" s="3">
        <f>'[6]r21'!Q52</f>
        <v>5</v>
      </c>
      <c r="W53" s="3">
        <f>'[6]r22'!Q52</f>
        <v>3</v>
      </c>
      <c r="X53" s="3">
        <f>'[6]r23'!Q52</f>
        <v>3</v>
      </c>
      <c r="Y53" s="3">
        <f>'[6]r24'!Q52</f>
        <v>4</v>
      </c>
      <c r="Z53" s="3">
        <f>'[6]r25'!Q52</f>
        <v>2</v>
      </c>
      <c r="AA53" s="3">
        <f>'[6]r26'!Q52</f>
        <v>4</v>
      </c>
      <c r="AB53" s="3">
        <f>'[6]r27'!Q52</f>
        <v>2</v>
      </c>
      <c r="AC53" s="3">
        <f>'[6]r28'!Q52</f>
        <v>5</v>
      </c>
      <c r="AD53" s="3">
        <f>'[6]r29'!Q52</f>
        <v>4</v>
      </c>
      <c r="AE53" s="3">
        <f>'[6]r30'!Q52</f>
        <v>3</v>
      </c>
    </row>
    <row r="54" spans="1:31" ht="15">
      <c r="A54" s="3">
        <v>52</v>
      </c>
      <c r="B54" s="8">
        <f>'[6]r1'!Q53</f>
        <v>3</v>
      </c>
      <c r="C54" s="3">
        <f>'[6]r2'!Q53</f>
        <v>2</v>
      </c>
      <c r="D54" s="3">
        <f>'[6]r3'!Q53</f>
        <v>3</v>
      </c>
      <c r="E54" s="3">
        <f>'[6]r4'!Q53</f>
        <v>2</v>
      </c>
      <c r="F54" s="3">
        <f>'[6]r5'!Q53</f>
        <v>2</v>
      </c>
      <c r="G54" s="3">
        <f>'[6]r6'!Q53</f>
        <v>3</v>
      </c>
      <c r="H54" s="3">
        <f>'[6]r7'!Q53</f>
        <v>3</v>
      </c>
      <c r="I54" s="3">
        <f>'[6]r8'!Q53</f>
        <v>3</v>
      </c>
      <c r="J54" s="3">
        <f>'[6]r9'!Q53</f>
        <v>3</v>
      </c>
      <c r="K54" s="3">
        <f>'[6]r10'!Q53</f>
        <v>2</v>
      </c>
      <c r="L54" s="3">
        <f>'[6]r11'!Q53</f>
        <v>2</v>
      </c>
      <c r="M54" s="3">
        <f>'[6]r12'!Q53</f>
        <v>1</v>
      </c>
      <c r="N54" s="3">
        <f>'[6]r13'!Q53</f>
        <v>0</v>
      </c>
      <c r="O54" s="3">
        <f>'[6]r14'!Q53</f>
        <v>2</v>
      </c>
      <c r="P54" s="3">
        <f>'[6]r15'!Q53</f>
        <v>1</v>
      </c>
      <c r="Q54" s="3">
        <f>'[6]r16'!Q53</f>
        <v>1</v>
      </c>
      <c r="R54" s="3">
        <f>'[6]r17'!Q53</f>
        <v>2</v>
      </c>
      <c r="S54" s="3">
        <f>'[6]r18'!Q53</f>
        <v>3</v>
      </c>
      <c r="T54" s="3">
        <f>'[6]r19'!Q53</f>
        <v>0</v>
      </c>
      <c r="U54" s="3">
        <f>'[6]r20'!Q53</f>
        <v>1</v>
      </c>
      <c r="V54" s="3">
        <f>'[6]r21'!Q53</f>
        <v>1</v>
      </c>
      <c r="W54" s="3">
        <f>'[6]r22'!Q53</f>
        <v>1</v>
      </c>
      <c r="X54" s="3">
        <f>'[6]r23'!Q53</f>
        <v>2</v>
      </c>
      <c r="Y54" s="3">
        <f>'[6]r24'!Q53</f>
        <v>1</v>
      </c>
      <c r="Z54" s="3">
        <f>'[6]r25'!Q53</f>
        <v>1</v>
      </c>
      <c r="AA54" s="3">
        <f>'[6]r26'!Q53</f>
        <v>1</v>
      </c>
      <c r="AB54" s="3">
        <f>'[6]r27'!Q53</f>
        <v>0</v>
      </c>
      <c r="AC54" s="3">
        <f>'[6]r28'!Q53</f>
        <v>1</v>
      </c>
      <c r="AD54" s="3">
        <f>'[6]r29'!Q53</f>
        <v>0</v>
      </c>
      <c r="AE54" s="3">
        <f>'[6]r30'!Q53</f>
        <v>2</v>
      </c>
    </row>
    <row r="55" spans="1:31" ht="15">
      <c r="A55" s="3">
        <v>53</v>
      </c>
      <c r="B55" s="8">
        <f>'[6]r1'!Q54</f>
        <v>3</v>
      </c>
      <c r="C55" s="3">
        <f>'[6]r2'!Q54</f>
        <v>1</v>
      </c>
      <c r="D55" s="3">
        <f>'[6]r3'!Q54</f>
        <v>3</v>
      </c>
      <c r="E55" s="3">
        <f>'[6]r4'!Q54</f>
        <v>1</v>
      </c>
      <c r="F55" s="3">
        <f>'[6]r5'!Q54</f>
        <v>2</v>
      </c>
      <c r="G55" s="3">
        <f>'[6]r6'!Q54</f>
        <v>3</v>
      </c>
      <c r="H55" s="3">
        <f>'[6]r7'!Q54</f>
        <v>2</v>
      </c>
      <c r="I55" s="3">
        <f>'[6]r8'!Q54</f>
        <v>3</v>
      </c>
      <c r="J55" s="3">
        <f>'[6]r9'!Q54</f>
        <v>2</v>
      </c>
      <c r="K55" s="3">
        <f>'[6]r10'!Q54</f>
        <v>2</v>
      </c>
      <c r="L55" s="3">
        <f>'[6]r11'!Q54</f>
        <v>2</v>
      </c>
      <c r="M55" s="3">
        <f>'[6]r12'!Q54</f>
        <v>1</v>
      </c>
      <c r="N55" s="3">
        <f>'[6]r13'!Q54</f>
        <v>0</v>
      </c>
      <c r="O55" s="3">
        <f>'[6]r14'!Q54</f>
        <v>1</v>
      </c>
      <c r="P55" s="3">
        <f>'[6]r15'!Q54</f>
        <v>1</v>
      </c>
      <c r="Q55" s="3">
        <f>'[6]r16'!Q54</f>
        <v>0</v>
      </c>
      <c r="R55" s="3">
        <f>'[6]r17'!Q54</f>
        <v>2</v>
      </c>
      <c r="S55" s="3">
        <f>'[6]r18'!Q54</f>
        <v>3</v>
      </c>
      <c r="T55" s="3">
        <f>'[6]r19'!Q54</f>
        <v>0</v>
      </c>
      <c r="U55" s="3">
        <f>'[6]r20'!Q54</f>
        <v>1</v>
      </c>
      <c r="V55" s="3">
        <f>'[6]r21'!Q54</f>
        <v>0</v>
      </c>
      <c r="W55" s="3">
        <f>'[6]r22'!Q54</f>
        <v>0</v>
      </c>
      <c r="X55" s="3">
        <f>'[6]r23'!Q54</f>
        <v>2</v>
      </c>
      <c r="Y55" s="3">
        <f>'[6]r24'!Q54</f>
        <v>1</v>
      </c>
      <c r="Z55" s="3">
        <f>'[6]r25'!Q54</f>
        <v>1</v>
      </c>
      <c r="AA55" s="3">
        <f>'[6]r26'!Q54</f>
        <v>1</v>
      </c>
      <c r="AB55" s="3">
        <f>'[6]r27'!Q54</f>
        <v>0</v>
      </c>
      <c r="AC55" s="3">
        <f>'[6]r28'!Q54</f>
        <v>0</v>
      </c>
      <c r="AD55" s="3">
        <f>'[6]r29'!Q54</f>
        <v>0</v>
      </c>
      <c r="AE55" s="3">
        <f>'[6]r30'!Q54</f>
        <v>1</v>
      </c>
    </row>
    <row r="56" spans="1:31" ht="15">
      <c r="A56" s="3">
        <v>54</v>
      </c>
      <c r="B56" s="8">
        <f>'[6]r1'!Q55</f>
        <v>3</v>
      </c>
      <c r="C56" s="3">
        <f>'[6]r2'!Q55</f>
        <v>1</v>
      </c>
      <c r="D56" s="3">
        <f>'[6]r3'!Q55</f>
        <v>3</v>
      </c>
      <c r="E56" s="3">
        <f>'[6]r4'!Q55</f>
        <v>1</v>
      </c>
      <c r="F56" s="3">
        <f>'[6]r5'!Q55</f>
        <v>2</v>
      </c>
      <c r="G56" s="3">
        <f>'[6]r6'!Q55</f>
        <v>3</v>
      </c>
      <c r="H56" s="3">
        <f>'[6]r7'!Q55</f>
        <v>2</v>
      </c>
      <c r="I56" s="3">
        <f>'[6]r8'!Q55</f>
        <v>3</v>
      </c>
      <c r="J56" s="3">
        <f>'[6]r9'!Q55</f>
        <v>2</v>
      </c>
      <c r="K56" s="3">
        <f>'[6]r10'!Q55</f>
        <v>2</v>
      </c>
      <c r="L56" s="3">
        <f>'[6]r11'!Q55</f>
        <v>2</v>
      </c>
      <c r="M56" s="3">
        <f>'[6]r12'!Q55</f>
        <v>1</v>
      </c>
      <c r="N56" s="3">
        <f>'[6]r13'!Q55</f>
        <v>0</v>
      </c>
      <c r="O56" s="3">
        <f>'[6]r14'!Q55</f>
        <v>1</v>
      </c>
      <c r="P56" s="3">
        <f>'[6]r15'!Q55</f>
        <v>1</v>
      </c>
      <c r="Q56" s="3">
        <f>'[6]r16'!Q55</f>
        <v>0</v>
      </c>
      <c r="R56" s="3">
        <f>'[6]r17'!Q55</f>
        <v>2</v>
      </c>
      <c r="S56" s="3">
        <f>'[6]r18'!Q55</f>
        <v>3</v>
      </c>
      <c r="T56" s="3">
        <f>'[6]r19'!Q55</f>
        <v>0</v>
      </c>
      <c r="U56" s="3">
        <f>'[6]r20'!Q55</f>
        <v>1</v>
      </c>
      <c r="V56" s="3">
        <f>'[6]r21'!Q55</f>
        <v>0</v>
      </c>
      <c r="W56" s="3">
        <f>'[6]r22'!Q55</f>
        <v>0</v>
      </c>
      <c r="X56" s="3">
        <f>'[6]r23'!Q55</f>
        <v>2</v>
      </c>
      <c r="Y56" s="3">
        <f>'[6]r24'!Q55</f>
        <v>1</v>
      </c>
      <c r="Z56" s="3">
        <f>'[6]r25'!Q55</f>
        <v>1</v>
      </c>
      <c r="AA56" s="3">
        <f>'[6]r26'!Q55</f>
        <v>1</v>
      </c>
      <c r="AB56" s="3">
        <f>'[6]r27'!Q55</f>
        <v>0</v>
      </c>
      <c r="AC56" s="3">
        <f>'[6]r28'!Q55</f>
        <v>0</v>
      </c>
      <c r="AD56" s="3">
        <f>'[6]r29'!Q55</f>
        <v>0</v>
      </c>
      <c r="AE56" s="3">
        <f>'[6]r30'!Q55</f>
        <v>1</v>
      </c>
    </row>
    <row r="57" spans="1:31" ht="15">
      <c r="A57" s="3">
        <v>55</v>
      </c>
      <c r="B57" s="8">
        <f>'[6]r1'!Q56</f>
        <v>3</v>
      </c>
      <c r="C57" s="3">
        <f>'[6]r2'!Q56</f>
        <v>1</v>
      </c>
      <c r="D57" s="3">
        <f>'[6]r3'!Q56</f>
        <v>3</v>
      </c>
      <c r="E57" s="3">
        <f>'[6]r4'!Q56</f>
        <v>1</v>
      </c>
      <c r="F57" s="3">
        <f>'[6]r5'!Q56</f>
        <v>2</v>
      </c>
      <c r="G57" s="3">
        <f>'[6]r6'!Q56</f>
        <v>3</v>
      </c>
      <c r="H57" s="3">
        <f>'[6]r7'!Q56</f>
        <v>2</v>
      </c>
      <c r="I57" s="3">
        <f>'[6]r8'!Q56</f>
        <v>3</v>
      </c>
      <c r="J57" s="3">
        <f>'[6]r9'!Q56</f>
        <v>2</v>
      </c>
      <c r="K57" s="3">
        <f>'[6]r10'!Q56</f>
        <v>2</v>
      </c>
      <c r="L57" s="3">
        <f>'[6]r11'!Q56</f>
        <v>2</v>
      </c>
      <c r="M57" s="3">
        <f>'[6]r12'!Q56</f>
        <v>1</v>
      </c>
      <c r="N57" s="3">
        <f>'[6]r13'!Q56</f>
        <v>0</v>
      </c>
      <c r="O57" s="3">
        <f>'[6]r14'!Q56</f>
        <v>1</v>
      </c>
      <c r="P57" s="3">
        <f>'[6]r15'!Q56</f>
        <v>1</v>
      </c>
      <c r="Q57" s="3">
        <f>'[6]r16'!Q56</f>
        <v>0</v>
      </c>
      <c r="R57" s="3">
        <f>'[6]r17'!Q56</f>
        <v>2</v>
      </c>
      <c r="S57" s="3">
        <f>'[6]r18'!Q56</f>
        <v>3</v>
      </c>
      <c r="T57" s="3">
        <f>'[6]r19'!Q56</f>
        <v>0</v>
      </c>
      <c r="U57" s="3">
        <f>'[6]r20'!Q56</f>
        <v>1</v>
      </c>
      <c r="V57" s="3">
        <f>'[6]r21'!Q56</f>
        <v>0</v>
      </c>
      <c r="W57" s="3">
        <f>'[6]r22'!Q56</f>
        <v>0</v>
      </c>
      <c r="X57" s="3">
        <f>'[6]r23'!Q56</f>
        <v>2</v>
      </c>
      <c r="Y57" s="3">
        <f>'[6]r24'!Q56</f>
        <v>1</v>
      </c>
      <c r="Z57" s="3">
        <f>'[6]r25'!Q56</f>
        <v>1</v>
      </c>
      <c r="AA57" s="3">
        <f>'[6]r26'!Q56</f>
        <v>1</v>
      </c>
      <c r="AB57" s="3">
        <f>'[6]r27'!Q56</f>
        <v>0</v>
      </c>
      <c r="AC57" s="3">
        <f>'[6]r28'!Q56</f>
        <v>0</v>
      </c>
      <c r="AD57" s="3">
        <f>'[6]r29'!Q56</f>
        <v>0</v>
      </c>
      <c r="AE57" s="3">
        <f>'[6]r30'!Q56</f>
        <v>1</v>
      </c>
    </row>
    <row r="58" spans="1:31" ht="15">
      <c r="A58" s="3">
        <v>56</v>
      </c>
      <c r="B58" s="8">
        <f>'[6]r1'!Q57</f>
        <v>3</v>
      </c>
      <c r="C58" s="3">
        <f>'[6]r2'!Q57</f>
        <v>2</v>
      </c>
      <c r="D58" s="3">
        <f>'[6]r3'!Q57</f>
        <v>2</v>
      </c>
      <c r="E58" s="3">
        <f>'[6]r4'!Q57</f>
        <v>3</v>
      </c>
      <c r="F58" s="3">
        <f>'[6]r5'!Q57</f>
        <v>2</v>
      </c>
      <c r="G58" s="3">
        <f>'[6]r6'!Q57</f>
        <v>1</v>
      </c>
      <c r="H58" s="3">
        <f>'[6]r7'!Q57</f>
        <v>1</v>
      </c>
      <c r="I58" s="3">
        <f>'[6]r8'!Q57</f>
        <v>1</v>
      </c>
      <c r="J58" s="3">
        <f>'[6]r9'!Q57</f>
        <v>2</v>
      </c>
      <c r="K58" s="3">
        <f>'[6]r10'!Q57</f>
        <v>0</v>
      </c>
      <c r="L58" s="3">
        <f>'[6]r11'!Q57</f>
        <v>2</v>
      </c>
      <c r="M58" s="3">
        <f>'[6]r12'!Q57</f>
        <v>1</v>
      </c>
      <c r="N58" s="3">
        <f>'[6]r13'!Q57</f>
        <v>1</v>
      </c>
      <c r="O58" s="3">
        <f>'[6]r14'!Q57</f>
        <v>1</v>
      </c>
      <c r="P58" s="3">
        <f>'[6]r15'!Q57</f>
        <v>1</v>
      </c>
      <c r="Q58" s="3">
        <f>'[6]r16'!Q57</f>
        <v>2</v>
      </c>
      <c r="R58" s="3">
        <f>'[6]r17'!Q57</f>
        <v>0</v>
      </c>
      <c r="S58" s="3">
        <f>'[6]r18'!Q57</f>
        <v>1</v>
      </c>
      <c r="T58" s="3">
        <f>'[6]r19'!Q57</f>
        <v>0</v>
      </c>
      <c r="U58" s="3">
        <f>'[6]r20'!Q57</f>
        <v>0</v>
      </c>
      <c r="V58" s="3">
        <f>'[6]r21'!Q57</f>
        <v>1</v>
      </c>
      <c r="W58" s="3">
        <f>'[6]r22'!Q57</f>
        <v>1</v>
      </c>
      <c r="X58" s="3">
        <f>'[6]r23'!Q57</f>
        <v>1</v>
      </c>
      <c r="Y58" s="3">
        <f>'[6]r24'!Q57</f>
        <v>2</v>
      </c>
      <c r="Z58" s="3">
        <f>'[6]r25'!Q57</f>
        <v>1</v>
      </c>
      <c r="AA58" s="3">
        <f>'[6]r26'!Q57</f>
        <v>1</v>
      </c>
      <c r="AB58" s="3">
        <f>'[6]r27'!Q57</f>
        <v>0</v>
      </c>
      <c r="AC58" s="3">
        <f>'[6]r28'!Q57</f>
        <v>1</v>
      </c>
      <c r="AD58" s="3">
        <f>'[6]r29'!Q57</f>
        <v>0</v>
      </c>
      <c r="AE58" s="3">
        <f>'[6]r30'!Q57</f>
        <v>1</v>
      </c>
    </row>
    <row r="59" spans="1:31" ht="15">
      <c r="A59" s="3">
        <v>57</v>
      </c>
      <c r="B59" s="8">
        <f>'[6]r1'!Q58</f>
        <v>3</v>
      </c>
      <c r="C59" s="3">
        <f>'[6]r2'!Q58</f>
        <v>4</v>
      </c>
      <c r="D59" s="3">
        <f>'[6]r3'!Q58</f>
        <v>5</v>
      </c>
      <c r="E59" s="3">
        <f>'[6]r4'!Q58</f>
        <v>5</v>
      </c>
      <c r="F59" s="3">
        <f>'[6]r5'!Q58</f>
        <v>3</v>
      </c>
      <c r="G59" s="3">
        <f>'[6]r6'!Q58</f>
        <v>4</v>
      </c>
      <c r="H59" s="3">
        <f>'[6]r7'!Q58</f>
        <v>4</v>
      </c>
      <c r="I59" s="3">
        <f>'[6]r8'!Q58</f>
        <v>3</v>
      </c>
      <c r="J59" s="3">
        <f>'[6]r9'!Q58</f>
        <v>3</v>
      </c>
      <c r="K59" s="3">
        <f>'[6]r10'!Q58</f>
        <v>4</v>
      </c>
      <c r="L59" s="3">
        <f>'[6]r11'!Q58</f>
        <v>4</v>
      </c>
      <c r="M59" s="3">
        <f>'[6]r12'!Q58</f>
        <v>5</v>
      </c>
      <c r="N59" s="3">
        <f>'[6]r13'!Q58</f>
        <v>5</v>
      </c>
      <c r="O59" s="3">
        <f>'[6]r14'!Q58</f>
        <v>4</v>
      </c>
      <c r="P59" s="3">
        <f>'[6]r15'!Q58</f>
        <v>4</v>
      </c>
      <c r="Q59" s="3">
        <f>'[6]r16'!Q58</f>
        <v>5</v>
      </c>
      <c r="R59" s="3">
        <f>'[6]r17'!Q58</f>
        <v>5</v>
      </c>
      <c r="S59" s="3">
        <f>'[6]r18'!Q58</f>
        <v>3</v>
      </c>
      <c r="T59" s="3">
        <f>'[6]r19'!Q58</f>
        <v>5</v>
      </c>
      <c r="U59" s="3">
        <f>'[6]r20'!Q58</f>
        <v>5</v>
      </c>
      <c r="V59" s="3">
        <f>'[6]r21'!Q58</f>
        <v>5</v>
      </c>
      <c r="W59" s="3">
        <f>'[6]r22'!Q58</f>
        <v>5</v>
      </c>
      <c r="X59" s="3">
        <f>'[6]r23'!Q58</f>
        <v>5</v>
      </c>
      <c r="Y59" s="3">
        <f>'[6]r24'!Q58</f>
        <v>5</v>
      </c>
      <c r="Z59" s="3">
        <f>'[6]r25'!Q58</f>
        <v>3</v>
      </c>
      <c r="AA59" s="3">
        <f>'[6]r26'!Q58</f>
        <v>4</v>
      </c>
      <c r="AB59" s="3">
        <f>'[6]r27'!Q58</f>
        <v>6</v>
      </c>
      <c r="AC59" s="3">
        <f>'[6]r28'!Q58</f>
        <v>5</v>
      </c>
      <c r="AD59" s="3">
        <f>'[6]r29'!Q58</f>
        <v>5</v>
      </c>
      <c r="AE59" s="3">
        <f>'[6]r30'!Q58</f>
        <v>6</v>
      </c>
    </row>
    <row r="60" spans="1:31" ht="15">
      <c r="A60" s="3">
        <v>58</v>
      </c>
      <c r="B60" s="8">
        <f>'[6]r1'!Q59</f>
        <v>6</v>
      </c>
      <c r="C60" s="3">
        <f>'[6]r2'!Q59</f>
        <v>4</v>
      </c>
      <c r="D60" s="3">
        <f>'[6]r3'!Q59</f>
        <v>4</v>
      </c>
      <c r="E60" s="3">
        <f>'[6]r4'!Q59</f>
        <v>4</v>
      </c>
      <c r="F60" s="3">
        <f>'[6]r5'!Q59</f>
        <v>4</v>
      </c>
      <c r="G60" s="3">
        <f>'[6]r6'!Q59</f>
        <v>5</v>
      </c>
      <c r="H60" s="3">
        <f>'[6]r7'!Q59</f>
        <v>4</v>
      </c>
      <c r="I60" s="3">
        <f>'[6]r8'!Q59</f>
        <v>4</v>
      </c>
      <c r="J60" s="3">
        <f>'[6]r9'!Q59</f>
        <v>4</v>
      </c>
      <c r="K60" s="3">
        <f>'[6]r10'!Q59</f>
        <v>3</v>
      </c>
      <c r="L60" s="3">
        <f>'[6]r11'!Q59</f>
        <v>3</v>
      </c>
      <c r="M60" s="3">
        <f>'[6]r12'!Q59</f>
        <v>2</v>
      </c>
      <c r="N60" s="3">
        <f>'[6]r13'!Q59</f>
        <v>0</v>
      </c>
      <c r="O60" s="3">
        <f>'[6]r14'!Q59</f>
        <v>3</v>
      </c>
      <c r="P60" s="3">
        <f>'[6]r15'!Q59</f>
        <v>3</v>
      </c>
      <c r="Q60" s="3">
        <f>'[6]r16'!Q59</f>
        <v>3</v>
      </c>
      <c r="R60" s="3">
        <f>'[6]r17'!Q59</f>
        <v>2</v>
      </c>
      <c r="S60" s="3">
        <f>'[6]r18'!Q59</f>
        <v>4</v>
      </c>
      <c r="T60" s="3">
        <f>'[6]r19'!Q59</f>
        <v>2</v>
      </c>
      <c r="U60" s="3">
        <f>'[6]r20'!Q59</f>
        <v>1</v>
      </c>
      <c r="V60" s="3">
        <f>'[6]r21'!Q59</f>
        <v>3</v>
      </c>
      <c r="W60" s="3">
        <f>'[6]r22'!Q59</f>
        <v>2</v>
      </c>
      <c r="X60" s="3">
        <f>'[6]r23'!Q59</f>
        <v>2</v>
      </c>
      <c r="Y60" s="3">
        <f>'[6]r24'!Q59</f>
        <v>2</v>
      </c>
      <c r="Z60" s="3">
        <f>'[6]r25'!Q59</f>
        <v>2</v>
      </c>
      <c r="AA60" s="3">
        <f>'[6]r26'!Q59</f>
        <v>3</v>
      </c>
      <c r="AB60" s="3">
        <f>'[6]r27'!Q59</f>
        <v>0</v>
      </c>
      <c r="AC60" s="3">
        <f>'[6]r28'!Q59</f>
        <v>3</v>
      </c>
      <c r="AD60" s="3">
        <f>'[6]r29'!Q59</f>
        <v>2</v>
      </c>
      <c r="AE60" s="3">
        <f>'[6]r30'!Q59</f>
        <v>2</v>
      </c>
    </row>
    <row r="61" spans="1:31" ht="15">
      <c r="A61" s="3">
        <v>59</v>
      </c>
      <c r="B61" s="8">
        <f>'[6]r1'!Q60</f>
        <v>3</v>
      </c>
      <c r="C61" s="3">
        <f>'[6]r2'!Q60</f>
        <v>2</v>
      </c>
      <c r="D61" s="3">
        <f>'[6]r3'!Q60</f>
        <v>2</v>
      </c>
      <c r="E61" s="3">
        <f>'[6]r4'!Q60</f>
        <v>1</v>
      </c>
      <c r="F61" s="3">
        <f>'[6]r5'!Q60</f>
        <v>1</v>
      </c>
      <c r="G61" s="3">
        <f>'[6]r6'!Q60</f>
        <v>3</v>
      </c>
      <c r="H61" s="3">
        <f>'[6]r7'!Q60</f>
        <v>1</v>
      </c>
      <c r="I61" s="3">
        <f>'[6]r8'!Q60</f>
        <v>2</v>
      </c>
      <c r="J61" s="3">
        <f>'[6]r9'!Q60</f>
        <v>2</v>
      </c>
      <c r="K61" s="3">
        <f>'[6]r10'!Q60</f>
        <v>2</v>
      </c>
      <c r="L61" s="3">
        <f>'[6]r11'!Q60</f>
        <v>2</v>
      </c>
      <c r="M61" s="3">
        <f>'[6]r12'!Q60</f>
        <v>0</v>
      </c>
      <c r="N61" s="3">
        <f>'[6]r13'!Q60</f>
        <v>1</v>
      </c>
      <c r="O61" s="3">
        <f>'[6]r14'!Q60</f>
        <v>0</v>
      </c>
      <c r="P61" s="3">
        <f>'[6]r15'!Q60</f>
        <v>1</v>
      </c>
      <c r="Q61" s="3">
        <f>'[6]r16'!Q60</f>
        <v>0</v>
      </c>
      <c r="R61" s="3">
        <f>'[6]r17'!Q60</f>
        <v>1</v>
      </c>
      <c r="S61" s="3">
        <f>'[6]r18'!Q60</f>
        <v>2</v>
      </c>
      <c r="T61" s="3">
        <f>'[6]r19'!Q60</f>
        <v>0</v>
      </c>
      <c r="U61" s="3">
        <f>'[6]r20'!Q60</f>
        <v>1</v>
      </c>
      <c r="V61" s="3">
        <f>'[6]r21'!Q60</f>
        <v>0</v>
      </c>
      <c r="W61" s="3">
        <f>'[6]r22'!Q60</f>
        <v>0</v>
      </c>
      <c r="X61" s="3">
        <f>'[6]r23'!Q60</f>
        <v>1</v>
      </c>
      <c r="Y61" s="3">
        <f>'[6]r24'!Q60</f>
        <v>1</v>
      </c>
      <c r="Z61" s="3">
        <f>'[6]r25'!Q60</f>
        <v>0</v>
      </c>
      <c r="AA61" s="3">
        <f>'[6]r26'!Q60</f>
        <v>2</v>
      </c>
      <c r="AB61" s="3">
        <f>'[6]r27'!Q60</f>
        <v>1</v>
      </c>
      <c r="AC61" s="3">
        <f>'[6]r28'!Q60</f>
        <v>0</v>
      </c>
      <c r="AD61" s="3">
        <f>'[6]r29'!Q60</f>
        <v>1</v>
      </c>
      <c r="AE61" s="3">
        <f>'[6]r30'!Q60</f>
        <v>1</v>
      </c>
    </row>
    <row r="62" spans="1:31" ht="15">
      <c r="A62" s="3">
        <v>60</v>
      </c>
      <c r="B62" s="8">
        <f>'[6]r1'!Q61</f>
        <v>3</v>
      </c>
      <c r="C62" s="3">
        <f>'[6]r2'!Q61</f>
        <v>2</v>
      </c>
      <c r="D62" s="3">
        <f>'[6]r3'!Q61</f>
        <v>3</v>
      </c>
      <c r="E62" s="3">
        <f>'[6]r4'!Q61</f>
        <v>3</v>
      </c>
      <c r="F62" s="3">
        <f>'[6]r5'!Q61</f>
        <v>2</v>
      </c>
      <c r="G62" s="3">
        <f>'[6]r6'!Q61</f>
        <v>2</v>
      </c>
      <c r="H62" s="3">
        <f>'[6]r7'!Q61</f>
        <v>3</v>
      </c>
      <c r="I62" s="3">
        <f>'[6]r8'!Q61</f>
        <v>2</v>
      </c>
      <c r="J62" s="3">
        <f>'[6]r9'!Q61</f>
        <v>3</v>
      </c>
      <c r="K62" s="3">
        <f>'[6]r10'!Q61</f>
        <v>2</v>
      </c>
      <c r="L62" s="3">
        <f>'[6]r11'!Q61</f>
        <v>1</v>
      </c>
      <c r="M62" s="3">
        <f>'[6]r12'!Q61</f>
        <v>3</v>
      </c>
      <c r="N62" s="3">
        <f>'[6]r13'!Q61</f>
        <v>2</v>
      </c>
      <c r="O62" s="3">
        <f>'[6]r14'!Q61</f>
        <v>3</v>
      </c>
      <c r="P62" s="3">
        <f>'[6]r15'!Q61</f>
        <v>1</v>
      </c>
      <c r="Q62" s="3">
        <f>'[6]r16'!Q61</f>
        <v>2</v>
      </c>
      <c r="R62" s="3">
        <f>'[6]r17'!Q61</f>
        <v>2</v>
      </c>
      <c r="S62" s="3">
        <f>'[6]r18'!Q61</f>
        <v>2</v>
      </c>
      <c r="T62" s="3">
        <f>'[6]r19'!Q61</f>
        <v>1</v>
      </c>
      <c r="U62" s="3">
        <f>'[6]r20'!Q61</f>
        <v>2</v>
      </c>
      <c r="V62" s="3">
        <f>'[6]r21'!Q61</f>
        <v>2</v>
      </c>
      <c r="W62" s="3">
        <f>'[6]r22'!Q61</f>
        <v>2</v>
      </c>
      <c r="X62" s="3">
        <f>'[6]r23'!Q61</f>
        <v>2</v>
      </c>
      <c r="Y62" s="3">
        <f>'[6]r24'!Q61</f>
        <v>2</v>
      </c>
      <c r="Z62" s="3">
        <f>'[6]r25'!Q61</f>
        <v>2</v>
      </c>
      <c r="AA62" s="3">
        <f>'[6]r26'!Q61</f>
        <v>2</v>
      </c>
      <c r="AB62" s="3">
        <f>'[6]r27'!Q61</f>
        <v>2</v>
      </c>
      <c r="AC62" s="3">
        <f>'[6]r28'!Q61</f>
        <v>2</v>
      </c>
      <c r="AD62" s="3">
        <f>'[6]r29'!Q61</f>
        <v>2</v>
      </c>
      <c r="AE62" s="3">
        <f>'[6]r30'!Q61</f>
        <v>2</v>
      </c>
    </row>
    <row r="63" spans="1:31" ht="15">
      <c r="A63" s="3">
        <v>61</v>
      </c>
      <c r="B63" s="8">
        <f>'[6]r1'!Q62</f>
        <v>3</v>
      </c>
      <c r="C63" s="3">
        <f>'[6]r2'!Q62</f>
        <v>1</v>
      </c>
      <c r="D63" s="3">
        <f>'[6]r3'!Q62</f>
        <v>3</v>
      </c>
      <c r="E63" s="3">
        <f>'[6]r4'!Q62</f>
        <v>1</v>
      </c>
      <c r="F63" s="3">
        <f>'[6]r5'!Q62</f>
        <v>2</v>
      </c>
      <c r="G63" s="3">
        <f>'[6]r6'!Q62</f>
        <v>3</v>
      </c>
      <c r="H63" s="3">
        <f>'[6]r7'!Q62</f>
        <v>2</v>
      </c>
      <c r="I63" s="3">
        <f>'[6]r8'!Q62</f>
        <v>3</v>
      </c>
      <c r="J63" s="3">
        <f>'[6]r9'!Q62</f>
        <v>2</v>
      </c>
      <c r="K63" s="3">
        <f>'[6]r10'!Q62</f>
        <v>2</v>
      </c>
      <c r="L63" s="3">
        <f>'[6]r11'!Q62</f>
        <v>2</v>
      </c>
      <c r="M63" s="3">
        <f>'[6]r12'!Q62</f>
        <v>1</v>
      </c>
      <c r="N63" s="3">
        <f>'[6]r13'!Q62</f>
        <v>0</v>
      </c>
      <c r="O63" s="3">
        <f>'[6]r14'!Q62</f>
        <v>1</v>
      </c>
      <c r="P63" s="3">
        <f>'[6]r15'!Q62</f>
        <v>1</v>
      </c>
      <c r="Q63" s="3">
        <f>'[6]r16'!Q62</f>
        <v>0</v>
      </c>
      <c r="R63" s="3">
        <f>'[6]r17'!Q62</f>
        <v>2</v>
      </c>
      <c r="S63" s="3">
        <f>'[6]r18'!Q62</f>
        <v>3</v>
      </c>
      <c r="T63" s="3">
        <f>'[6]r19'!Q62</f>
        <v>0</v>
      </c>
      <c r="U63" s="3">
        <f>'[6]r20'!Q62</f>
        <v>1</v>
      </c>
      <c r="V63" s="3">
        <f>'[6]r21'!Q62</f>
        <v>0</v>
      </c>
      <c r="W63" s="3">
        <f>'[6]r22'!Q62</f>
        <v>0</v>
      </c>
      <c r="X63" s="3">
        <f>'[6]r23'!Q62</f>
        <v>2</v>
      </c>
      <c r="Y63" s="3">
        <f>'[6]r24'!Q62</f>
        <v>1</v>
      </c>
      <c r="Z63" s="3">
        <f>'[6]r25'!Q62</f>
        <v>1</v>
      </c>
      <c r="AA63" s="3">
        <f>'[6]r26'!Q62</f>
        <v>1</v>
      </c>
      <c r="AB63" s="3">
        <f>'[6]r27'!Q62</f>
        <v>0</v>
      </c>
      <c r="AC63" s="3">
        <f>'[6]r28'!Q62</f>
        <v>0</v>
      </c>
      <c r="AD63" s="3">
        <f>'[6]r29'!Q62</f>
        <v>0</v>
      </c>
      <c r="AE63" s="3">
        <f>'[6]r30'!Q62</f>
        <v>1</v>
      </c>
    </row>
    <row r="64" spans="1:31" ht="15">
      <c r="A64" s="3">
        <v>62</v>
      </c>
      <c r="B64" s="8">
        <f>'[6]r1'!Q63</f>
        <v>4</v>
      </c>
      <c r="C64" s="3">
        <f>'[6]r2'!Q63</f>
        <v>2</v>
      </c>
      <c r="D64" s="3">
        <f>'[6]r3'!Q63</f>
        <v>3</v>
      </c>
      <c r="E64" s="3">
        <f>'[6]r4'!Q63</f>
        <v>2</v>
      </c>
      <c r="F64" s="3">
        <f>'[6]r5'!Q63</f>
        <v>2</v>
      </c>
      <c r="G64" s="3">
        <f>'[6]r6'!Q63</f>
        <v>3</v>
      </c>
      <c r="H64" s="3">
        <f>'[6]r7'!Q63</f>
        <v>4</v>
      </c>
      <c r="I64" s="3">
        <f>'[6]r8'!Q63</f>
        <v>3</v>
      </c>
      <c r="J64" s="3">
        <f>'[6]r9'!Q63</f>
        <v>3</v>
      </c>
      <c r="K64" s="3">
        <f>'[6]r10'!Q63</f>
        <v>3</v>
      </c>
      <c r="L64" s="3">
        <f>'[6]r11'!Q63</f>
        <v>2</v>
      </c>
      <c r="M64" s="3">
        <f>'[6]r12'!Q63</f>
        <v>2</v>
      </c>
      <c r="N64" s="3">
        <f>'[6]r13'!Q63</f>
        <v>0</v>
      </c>
      <c r="O64" s="3">
        <f>'[6]r14'!Q63</f>
        <v>2</v>
      </c>
      <c r="P64" s="3">
        <f>'[6]r15'!Q63</f>
        <v>1</v>
      </c>
      <c r="Q64" s="3">
        <f>'[6]r16'!Q63</f>
        <v>2</v>
      </c>
      <c r="R64" s="3">
        <f>'[6]r17'!Q63</f>
        <v>3</v>
      </c>
      <c r="S64" s="3">
        <f>'[6]r18'!Q63</f>
        <v>3</v>
      </c>
      <c r="T64" s="3">
        <f>'[6]r19'!Q63</f>
        <v>1</v>
      </c>
      <c r="U64" s="3">
        <f>'[6]r20'!Q63</f>
        <v>1</v>
      </c>
      <c r="V64" s="3">
        <f>'[6]r21'!Q63</f>
        <v>2</v>
      </c>
      <c r="W64" s="3">
        <f>'[6]r22'!Q63</f>
        <v>2</v>
      </c>
      <c r="X64" s="3">
        <f>'[6]r23'!Q63</f>
        <v>3</v>
      </c>
      <c r="Y64" s="3">
        <f>'[6]r24'!Q63</f>
        <v>0</v>
      </c>
      <c r="Z64" s="3">
        <f>'[6]r25'!Q63</f>
        <v>2</v>
      </c>
      <c r="AA64" s="3">
        <f>'[6]r26'!Q63</f>
        <v>1</v>
      </c>
      <c r="AB64" s="3">
        <f>'[6]r27'!Q63</f>
        <v>0</v>
      </c>
      <c r="AC64" s="3">
        <f>'[6]r28'!Q63</f>
        <v>2</v>
      </c>
      <c r="AD64" s="3">
        <f>'[6]r29'!Q63</f>
        <v>1</v>
      </c>
      <c r="AE64" s="3">
        <f>'[6]r30'!Q63</f>
        <v>3</v>
      </c>
    </row>
    <row r="65" spans="1:31" ht="15">
      <c r="A65" s="3">
        <v>63</v>
      </c>
      <c r="B65" s="8">
        <f>'[6]r1'!Q64</f>
        <v>3</v>
      </c>
      <c r="C65" s="3">
        <f>'[6]r2'!Q64</f>
        <v>2</v>
      </c>
      <c r="D65" s="3">
        <f>'[6]r3'!Q64</f>
        <v>2</v>
      </c>
      <c r="E65" s="3">
        <f>'[6]r4'!Q64</f>
        <v>2</v>
      </c>
      <c r="F65" s="3">
        <f>'[6]r5'!Q64</f>
        <v>3</v>
      </c>
      <c r="G65" s="3">
        <f>'[6]r6'!Q64</f>
        <v>3</v>
      </c>
      <c r="H65" s="3">
        <f>'[6]r7'!Q64</f>
        <v>4</v>
      </c>
      <c r="I65" s="3">
        <f>'[6]r8'!Q64</f>
        <v>4</v>
      </c>
      <c r="J65" s="3">
        <f>'[6]r9'!Q64</f>
        <v>4</v>
      </c>
      <c r="K65" s="3">
        <f>'[6]r10'!Q64</f>
        <v>4</v>
      </c>
      <c r="L65" s="3">
        <f>'[6]r11'!Q64</f>
        <v>4</v>
      </c>
      <c r="M65" s="3">
        <f>'[6]r12'!Q64</f>
        <v>4</v>
      </c>
      <c r="N65" s="3">
        <f>'[6]r13'!Q64</f>
        <v>2</v>
      </c>
      <c r="O65" s="3">
        <f>'[6]r14'!Q64</f>
        <v>3</v>
      </c>
      <c r="P65" s="3">
        <f>'[6]r15'!Q64</f>
        <v>3</v>
      </c>
      <c r="Q65" s="3">
        <f>'[6]r16'!Q64</f>
        <v>3</v>
      </c>
      <c r="R65" s="3">
        <f>'[6]r17'!Q64</f>
        <v>4</v>
      </c>
      <c r="S65" s="3">
        <f>'[6]r18'!Q64</f>
        <v>3</v>
      </c>
      <c r="T65" s="3">
        <f>'[6]r19'!Q64</f>
        <v>2</v>
      </c>
      <c r="U65" s="3">
        <f>'[6]r20'!Q64</f>
        <v>2</v>
      </c>
      <c r="V65" s="3">
        <f>'[6]r21'!Q64</f>
        <v>3</v>
      </c>
      <c r="W65" s="3">
        <f>'[6]r22'!Q64</f>
        <v>3</v>
      </c>
      <c r="X65" s="3">
        <f>'[6]r23'!Q64</f>
        <v>4</v>
      </c>
      <c r="Y65" s="3">
        <f>'[6]r24'!Q64</f>
        <v>1</v>
      </c>
      <c r="Z65" s="3">
        <f>'[6]r25'!Q64</f>
        <v>4</v>
      </c>
      <c r="AA65" s="3">
        <f>'[6]r26'!Q64</f>
        <v>2</v>
      </c>
      <c r="AB65" s="3">
        <f>'[6]r27'!Q64</f>
        <v>2</v>
      </c>
      <c r="AC65" s="3">
        <f>'[6]r28'!Q64</f>
        <v>3</v>
      </c>
      <c r="AD65" s="3">
        <f>'[6]r29'!Q64</f>
        <v>2</v>
      </c>
      <c r="AE65" s="3">
        <f>'[6]r30'!Q64</f>
        <v>2</v>
      </c>
    </row>
    <row r="66" spans="1:31" ht="15">
      <c r="A66" s="3">
        <v>64</v>
      </c>
      <c r="B66" s="8">
        <f>'[6]r1'!Q65</f>
        <v>4</v>
      </c>
      <c r="C66" s="3">
        <f>'[6]r2'!Q65</f>
        <v>3</v>
      </c>
      <c r="D66" s="3">
        <f>'[6]r3'!Q65</f>
        <v>5</v>
      </c>
      <c r="E66" s="3">
        <f>'[6]r4'!Q65</f>
        <v>4</v>
      </c>
      <c r="F66" s="3">
        <f>'[6]r5'!Q65</f>
        <v>4</v>
      </c>
      <c r="G66" s="3">
        <f>'[6]r6'!Q65</f>
        <v>5</v>
      </c>
      <c r="H66" s="3">
        <f>'[6]r7'!Q65</f>
        <v>4</v>
      </c>
      <c r="I66" s="3">
        <f>'[6]r8'!Q65</f>
        <v>4</v>
      </c>
      <c r="J66" s="3">
        <f>'[6]r9'!Q65</f>
        <v>4</v>
      </c>
      <c r="K66" s="3">
        <f>'[6]r10'!Q65</f>
        <v>3</v>
      </c>
      <c r="L66" s="3">
        <f>'[6]r11'!Q65</f>
        <v>4</v>
      </c>
      <c r="M66" s="3">
        <f>'[6]r12'!Q65</f>
        <v>3</v>
      </c>
      <c r="N66" s="3">
        <f>'[6]r13'!Q65</f>
        <v>3</v>
      </c>
      <c r="O66" s="3">
        <f>'[6]r14'!Q65</f>
        <v>4</v>
      </c>
      <c r="P66" s="3">
        <f>'[6]r15'!Q65</f>
        <v>3</v>
      </c>
      <c r="Q66" s="3">
        <f>'[6]r16'!Q65</f>
        <v>3</v>
      </c>
      <c r="R66" s="3">
        <f>'[6]r17'!Q65</f>
        <v>3</v>
      </c>
      <c r="S66" s="3">
        <f>'[6]r18'!Q65</f>
        <v>3</v>
      </c>
      <c r="T66" s="3">
        <f>'[6]r19'!Q65</f>
        <v>3</v>
      </c>
      <c r="U66" s="3">
        <f>'[6]r20'!Q65</f>
        <v>3</v>
      </c>
      <c r="V66" s="3">
        <f>'[6]r21'!Q65</f>
        <v>3</v>
      </c>
      <c r="W66" s="3">
        <f>'[6]r22'!Q65</f>
        <v>2</v>
      </c>
      <c r="X66" s="3">
        <f>'[6]r23'!Q65</f>
        <v>2</v>
      </c>
      <c r="Y66" s="3">
        <f>'[6]r24'!Q65</f>
        <v>4</v>
      </c>
      <c r="Z66" s="3">
        <f>'[6]r25'!Q65</f>
        <v>2</v>
      </c>
      <c r="AA66" s="3">
        <f>'[6]r26'!Q65</f>
        <v>4</v>
      </c>
      <c r="AB66" s="3">
        <f>'[6]r27'!Q65</f>
        <v>3</v>
      </c>
      <c r="AC66" s="3">
        <f>'[6]r28'!Q65</f>
        <v>2</v>
      </c>
      <c r="AD66" s="3">
        <f>'[6]r29'!Q65</f>
        <v>3</v>
      </c>
      <c r="AE66" s="3">
        <f>'[6]r30'!Q65</f>
        <v>2</v>
      </c>
    </row>
    <row r="67" spans="1:31" ht="15">
      <c r="A67" s="3">
        <v>65</v>
      </c>
      <c r="B67" s="8">
        <f>'[6]r1'!Q66</f>
        <v>5</v>
      </c>
      <c r="C67" s="3">
        <f>'[6]r2'!Q66</f>
        <v>7</v>
      </c>
      <c r="D67" s="3">
        <f>'[6]r3'!Q66</f>
        <v>8</v>
      </c>
      <c r="E67" s="3">
        <f>'[6]r4'!Q66</f>
        <v>7</v>
      </c>
      <c r="F67" s="3">
        <f>'[6]r5'!Q66</f>
        <v>5</v>
      </c>
      <c r="G67" s="3">
        <f>'[6]r6'!Q66</f>
        <v>8</v>
      </c>
      <c r="H67" s="3">
        <f>'[6]r7'!Q66</f>
        <v>10</v>
      </c>
      <c r="I67" s="3">
        <f>'[6]r8'!Q66</f>
        <v>7</v>
      </c>
      <c r="J67" s="3">
        <f>'[6]r9'!Q66</f>
        <v>6</v>
      </c>
      <c r="K67" s="3">
        <f>'[6]r10'!Q66</f>
        <v>8</v>
      </c>
      <c r="L67" s="3">
        <f>'[6]r11'!Q66</f>
        <v>7</v>
      </c>
      <c r="M67" s="3">
        <f>'[6]r12'!Q66</f>
        <v>6</v>
      </c>
      <c r="N67" s="3">
        <f>'[6]r13'!Q66</f>
        <v>9</v>
      </c>
      <c r="O67" s="3">
        <f>'[6]r14'!Q66</f>
        <v>8</v>
      </c>
      <c r="P67" s="3">
        <f>'[6]r15'!Q66</f>
        <v>7</v>
      </c>
      <c r="Q67" s="3">
        <f>'[6]r16'!Q66</f>
        <v>8</v>
      </c>
      <c r="R67" s="3">
        <f>'[6]r17'!Q66</f>
        <v>7</v>
      </c>
      <c r="S67" s="3">
        <f>'[6]r18'!Q66</f>
        <v>6</v>
      </c>
      <c r="T67" s="3">
        <f>'[6]r19'!Q66</f>
        <v>8</v>
      </c>
      <c r="U67" s="3">
        <f>'[6]r20'!Q66</f>
        <v>9</v>
      </c>
      <c r="V67" s="3">
        <f>'[6]r21'!Q66</f>
        <v>8</v>
      </c>
      <c r="W67" s="3">
        <f>'[6]r22'!Q66</f>
        <v>7</v>
      </c>
      <c r="X67" s="3">
        <f>'[6]r23'!Q66</f>
        <v>7</v>
      </c>
      <c r="Y67" s="3">
        <f>'[6]r24'!Q66</f>
        <v>7</v>
      </c>
      <c r="Z67" s="3">
        <f>'[6]r25'!Q66</f>
        <v>5</v>
      </c>
      <c r="AA67" s="3">
        <f>'[6]r26'!Q66</f>
        <v>6</v>
      </c>
      <c r="AB67" s="3">
        <f>'[6]r27'!Q66</f>
        <v>9</v>
      </c>
      <c r="AC67" s="3">
        <f>'[6]r28'!Q66</f>
        <v>7</v>
      </c>
      <c r="AD67" s="3">
        <f>'[6]r29'!Q66</f>
        <v>9</v>
      </c>
      <c r="AE67" s="3">
        <f>'[6]r30'!Q66</f>
        <v>7</v>
      </c>
    </row>
    <row r="68" spans="1:31" ht="15">
      <c r="A68" s="3">
        <v>66</v>
      </c>
      <c r="B68" s="8">
        <f>'[6]r1'!Q67</f>
        <v>6</v>
      </c>
      <c r="C68" s="3">
        <f>'[6]r2'!Q67</f>
        <v>7</v>
      </c>
      <c r="D68" s="3">
        <f>'[6]r3'!Q67</f>
        <v>7</v>
      </c>
      <c r="E68" s="3">
        <f>'[6]r4'!Q67</f>
        <v>8</v>
      </c>
      <c r="F68" s="3">
        <f>'[6]r5'!Q67</f>
        <v>6</v>
      </c>
      <c r="G68" s="3">
        <f>'[6]r6'!Q67</f>
        <v>7</v>
      </c>
      <c r="H68" s="3">
        <f>'[6]r7'!Q67</f>
        <v>7</v>
      </c>
      <c r="I68" s="3">
        <f>'[6]r8'!Q67</f>
        <v>7</v>
      </c>
      <c r="J68" s="3">
        <f>'[6]r9'!Q67</f>
        <v>7</v>
      </c>
      <c r="K68" s="3">
        <f>'[6]r10'!Q67</f>
        <v>6</v>
      </c>
      <c r="L68" s="3">
        <f>'[6]r11'!Q67</f>
        <v>6</v>
      </c>
      <c r="M68" s="3">
        <f>'[6]r12'!Q67</f>
        <v>7</v>
      </c>
      <c r="N68" s="3">
        <f>'[6]r13'!Q67</f>
        <v>10</v>
      </c>
      <c r="O68" s="3">
        <f>'[6]r14'!Q67</f>
        <v>6</v>
      </c>
      <c r="P68" s="3">
        <f>'[6]r15'!Q67</f>
        <v>8</v>
      </c>
      <c r="Q68" s="3">
        <f>'[6]r16'!Q67</f>
        <v>7</v>
      </c>
      <c r="R68" s="3">
        <f>'[6]r17'!Q67</f>
        <v>7</v>
      </c>
      <c r="S68" s="3">
        <f>'[6]r18'!Q67</f>
        <v>7</v>
      </c>
      <c r="T68" s="3">
        <f>'[6]r19'!Q67</f>
        <v>10</v>
      </c>
      <c r="U68" s="3">
        <f>'[6]r20'!Q67</f>
        <v>8</v>
      </c>
      <c r="V68" s="3">
        <f>'[6]r21'!Q67</f>
        <v>8</v>
      </c>
      <c r="W68" s="3">
        <f>'[6]r22'!Q67</f>
        <v>9</v>
      </c>
      <c r="X68" s="3">
        <f>'[6]r23'!Q67</f>
        <v>7</v>
      </c>
      <c r="Y68" s="3">
        <f>'[6]r24'!Q67</f>
        <v>8</v>
      </c>
      <c r="Z68" s="3">
        <f>'[6]r25'!Q67</f>
        <v>7</v>
      </c>
      <c r="AA68" s="3">
        <f>'[6]r26'!Q67</f>
        <v>7</v>
      </c>
      <c r="AB68" s="3">
        <f>'[6]r27'!Q67</f>
        <v>10</v>
      </c>
      <c r="AC68" s="3">
        <f>'[6]r28'!Q67</f>
        <v>8</v>
      </c>
      <c r="AD68" s="3">
        <f>'[6]r29'!Q67</f>
        <v>10</v>
      </c>
      <c r="AE68" s="3">
        <f>'[6]r30'!Q67</f>
        <v>7</v>
      </c>
    </row>
    <row r="69" spans="1:31" ht="15">
      <c r="A69" s="3">
        <v>67</v>
      </c>
      <c r="B69" s="8">
        <f>'[6]r1'!Q68</f>
        <v>6</v>
      </c>
      <c r="C69" s="3">
        <f>'[6]r2'!Q68</f>
        <v>5</v>
      </c>
      <c r="D69" s="3">
        <f>'[6]r3'!Q68</f>
        <v>6</v>
      </c>
      <c r="E69" s="3">
        <f>'[6]r4'!Q68</f>
        <v>4</v>
      </c>
      <c r="F69" s="3">
        <f>'[6]r5'!Q68</f>
        <v>4</v>
      </c>
      <c r="G69" s="3">
        <f>'[6]r6'!Q68</f>
        <v>7</v>
      </c>
      <c r="H69" s="3">
        <f>'[6]r7'!Q68</f>
        <v>4</v>
      </c>
      <c r="I69" s="3">
        <f>'[6]r8'!Q68</f>
        <v>5</v>
      </c>
      <c r="J69" s="3">
        <f>'[6]r9'!Q68</f>
        <v>4</v>
      </c>
      <c r="K69" s="3">
        <f>'[6]r10'!Q68</f>
        <v>4</v>
      </c>
      <c r="L69" s="3">
        <f>'[6]r11'!Q68</f>
        <v>3</v>
      </c>
      <c r="M69" s="3">
        <f>'[6]r12'!Q68</f>
        <v>3</v>
      </c>
      <c r="N69" s="3">
        <f>'[6]r13'!Q68</f>
        <v>3</v>
      </c>
      <c r="O69" s="3">
        <f>'[6]r14'!Q68</f>
        <v>2</v>
      </c>
      <c r="P69" s="3">
        <f>'[6]r15'!Q68</f>
        <v>4</v>
      </c>
      <c r="Q69" s="3">
        <f>'[6]r16'!Q68</f>
        <v>3</v>
      </c>
      <c r="R69" s="3">
        <f>'[6]r17'!Q68</f>
        <v>3</v>
      </c>
      <c r="S69" s="3">
        <f>'[6]r18'!Q68</f>
        <v>5</v>
      </c>
      <c r="T69" s="3">
        <f>'[6]r19'!Q68</f>
        <v>3</v>
      </c>
      <c r="U69" s="3">
        <f>'[6]r20'!Q68</f>
        <v>4</v>
      </c>
      <c r="V69" s="3">
        <f>'[6]r21'!Q68</f>
        <v>3</v>
      </c>
      <c r="W69" s="3">
        <f>'[6]r22'!Q68</f>
        <v>3</v>
      </c>
      <c r="X69" s="3">
        <f>'[6]r23'!Q68</f>
        <v>3</v>
      </c>
      <c r="Y69" s="3">
        <f>'[6]r24'!Q68</f>
        <v>3</v>
      </c>
      <c r="Z69" s="3">
        <f>'[6]r25'!Q68</f>
        <v>2</v>
      </c>
      <c r="AA69" s="3">
        <f>'[6]r26'!Q68</f>
        <v>5</v>
      </c>
      <c r="AB69" s="3">
        <f>'[6]r27'!Q68</f>
        <v>3</v>
      </c>
      <c r="AC69" s="3">
        <f>'[6]r28'!Q68</f>
        <v>3</v>
      </c>
      <c r="AD69" s="3">
        <f>'[6]r29'!Q68</f>
        <v>5</v>
      </c>
      <c r="AE69" s="3">
        <f>'[6]r30'!Q68</f>
        <v>3</v>
      </c>
    </row>
    <row r="70" spans="1:31" ht="15">
      <c r="A70" s="3">
        <v>68</v>
      </c>
      <c r="B70" s="8">
        <f>'[6]r1'!Q69</f>
        <v>3</v>
      </c>
      <c r="C70" s="3">
        <f>'[6]r2'!Q69</f>
        <v>4</v>
      </c>
      <c r="D70" s="3">
        <f>'[6]r3'!Q69</f>
        <v>3</v>
      </c>
      <c r="E70" s="3">
        <f>'[6]r4'!Q69</f>
        <v>5</v>
      </c>
      <c r="F70" s="3">
        <f>'[6]r5'!Q69</f>
        <v>4</v>
      </c>
      <c r="G70" s="3">
        <f>'[6]r6'!Q69</f>
        <v>3</v>
      </c>
      <c r="H70" s="3">
        <f>'[6]r7'!Q69</f>
        <v>6</v>
      </c>
      <c r="I70" s="3">
        <f>'[6]r8'!Q69</f>
        <v>5</v>
      </c>
      <c r="J70" s="3">
        <f>'[6]r9'!Q69</f>
        <v>5</v>
      </c>
      <c r="K70" s="3">
        <f>'[6]r10'!Q69</f>
        <v>4</v>
      </c>
      <c r="L70" s="3">
        <f>'[6]r11'!Q69</f>
        <v>4</v>
      </c>
      <c r="M70" s="3">
        <f>'[6]r12'!Q69</f>
        <v>5</v>
      </c>
      <c r="N70" s="3">
        <f>'[6]r13'!Q69</f>
        <v>6</v>
      </c>
      <c r="O70" s="3">
        <f>'[6]r14'!Q69</f>
        <v>5</v>
      </c>
      <c r="P70" s="3">
        <f>'[6]r15'!Q69</f>
        <v>5</v>
      </c>
      <c r="Q70" s="3">
        <f>'[6]r16'!Q69</f>
        <v>7</v>
      </c>
      <c r="R70" s="3">
        <f>'[6]r17'!Q69</f>
        <v>6</v>
      </c>
      <c r="S70" s="3">
        <f>'[6]r18'!Q69</f>
        <v>4</v>
      </c>
      <c r="T70" s="3">
        <f>'[6]r19'!Q69</f>
        <v>5</v>
      </c>
      <c r="U70" s="3">
        <f>'[6]r20'!Q69</f>
        <v>5</v>
      </c>
      <c r="V70" s="3">
        <f>'[6]r21'!Q69</f>
        <v>5</v>
      </c>
      <c r="W70" s="3">
        <f>'[6]r22'!Q69</f>
        <v>7</v>
      </c>
      <c r="X70" s="3">
        <f>'[6]r23'!Q69</f>
        <v>7</v>
      </c>
      <c r="Y70" s="3">
        <f>'[6]r24'!Q69</f>
        <v>3</v>
      </c>
      <c r="Z70" s="3">
        <f>'[6]r25'!Q69</f>
        <v>5</v>
      </c>
      <c r="AA70" s="3">
        <f>'[6]r26'!Q69</f>
        <v>2</v>
      </c>
      <c r="AB70" s="3">
        <f>'[6]r27'!Q69</f>
        <v>5</v>
      </c>
      <c r="AC70" s="3">
        <f>'[6]r28'!Q69</f>
        <v>5</v>
      </c>
      <c r="AD70" s="3">
        <f>'[6]r29'!Q69</f>
        <v>3</v>
      </c>
      <c r="AE70" s="3">
        <f>'[6]r30'!Q69</f>
        <v>6</v>
      </c>
    </row>
    <row r="71" spans="1:31" ht="15">
      <c r="A71" s="3">
        <v>69</v>
      </c>
      <c r="B71" s="8">
        <f>'[6]r1'!Q70</f>
        <v>6</v>
      </c>
      <c r="C71" s="3">
        <f>'[6]r2'!Q70</f>
        <v>6</v>
      </c>
      <c r="D71" s="3">
        <f>'[6]r3'!Q70</f>
        <v>9</v>
      </c>
      <c r="E71" s="3">
        <f>'[6]r4'!Q70</f>
        <v>7</v>
      </c>
      <c r="F71" s="3">
        <f>'[6]r5'!Q70</f>
        <v>6</v>
      </c>
      <c r="G71" s="3">
        <f>'[6]r6'!Q70</f>
        <v>5</v>
      </c>
      <c r="H71" s="3">
        <f>'[6]r7'!Q70</f>
        <v>7</v>
      </c>
      <c r="I71" s="3">
        <f>'[6]r8'!Q70</f>
        <v>5</v>
      </c>
      <c r="J71" s="3">
        <f>'[6]r9'!Q70</f>
        <v>5</v>
      </c>
      <c r="K71" s="3">
        <f>'[6]r10'!Q70</f>
        <v>7</v>
      </c>
      <c r="L71" s="3">
        <f>'[6]r11'!Q70</f>
        <v>8</v>
      </c>
      <c r="M71" s="3">
        <f>'[6]r12'!Q70</f>
        <v>6</v>
      </c>
      <c r="N71" s="3">
        <f>'[6]r13'!Q70</f>
        <v>9</v>
      </c>
      <c r="O71" s="3">
        <f>'[6]r14'!Q70</f>
        <v>6</v>
      </c>
      <c r="P71" s="3">
        <f>'[6]r15'!Q70</f>
        <v>4</v>
      </c>
      <c r="Q71" s="3">
        <f>'[6]r16'!Q70</f>
        <v>7</v>
      </c>
      <c r="R71" s="3">
        <f>'[6]r17'!Q70</f>
        <v>6</v>
      </c>
      <c r="S71" s="3">
        <f>'[6]r18'!Q70</f>
        <v>6</v>
      </c>
      <c r="T71" s="3">
        <f>'[6]r19'!Q70</f>
        <v>8</v>
      </c>
      <c r="U71" s="3">
        <f>'[6]r20'!Q70</f>
        <v>8</v>
      </c>
      <c r="V71" s="3">
        <f>'[6]r21'!Q70</f>
        <v>6</v>
      </c>
      <c r="W71" s="3">
        <f>'[6]r22'!Q70</f>
        <v>6</v>
      </c>
      <c r="X71" s="3">
        <f>'[6]r23'!Q70</f>
        <v>8</v>
      </c>
      <c r="Y71" s="3">
        <f>'[6]r24'!Q70</f>
        <v>8</v>
      </c>
      <c r="Z71" s="3">
        <f>'[6]r25'!Q70</f>
        <v>6</v>
      </c>
      <c r="AA71" s="3">
        <f>'[6]r26'!Q70</f>
        <v>6</v>
      </c>
      <c r="AB71" s="3">
        <f>'[6]r27'!Q70</f>
        <v>8</v>
      </c>
      <c r="AC71" s="3">
        <f>'[6]r28'!Q70</f>
        <v>6</v>
      </c>
      <c r="AD71" s="3">
        <f>'[6]r29'!Q70</f>
        <v>8</v>
      </c>
      <c r="AE71" s="3">
        <f>'[6]r30'!Q70</f>
        <v>8</v>
      </c>
    </row>
    <row r="72" spans="1:31" ht="15">
      <c r="A72" s="3">
        <v>70</v>
      </c>
      <c r="B72" s="8">
        <f>'[6]r1'!Q71</f>
        <v>4</v>
      </c>
      <c r="C72" s="3">
        <f>'[6]r2'!Q71</f>
        <v>7</v>
      </c>
      <c r="D72" s="3">
        <f>'[6]r3'!Q71</f>
        <v>5</v>
      </c>
      <c r="E72" s="3">
        <f>'[6]r4'!Q71</f>
        <v>6</v>
      </c>
      <c r="F72" s="3">
        <f>'[6]r5'!Q71</f>
        <v>7</v>
      </c>
      <c r="G72" s="3">
        <f>'[6]r6'!Q71</f>
        <v>7</v>
      </c>
      <c r="H72" s="3">
        <f>'[6]r7'!Q71</f>
        <v>6</v>
      </c>
      <c r="I72" s="3">
        <f>'[6]r8'!Q71</f>
        <v>7</v>
      </c>
      <c r="J72" s="3">
        <f>'[6]r9'!Q71</f>
        <v>8</v>
      </c>
      <c r="K72" s="3">
        <f>'[6]r10'!Q71</f>
        <v>5</v>
      </c>
      <c r="L72" s="3">
        <f>'[6]r11'!Q71</f>
        <v>6</v>
      </c>
      <c r="M72" s="3">
        <f>'[6]r12'!Q71</f>
        <v>6</v>
      </c>
      <c r="N72" s="3">
        <f>'[6]r13'!Q71</f>
        <v>7</v>
      </c>
      <c r="O72" s="3">
        <f>'[6]r14'!Q71</f>
        <v>7</v>
      </c>
      <c r="P72" s="3">
        <f>'[6]r15'!Q71</f>
        <v>6</v>
      </c>
      <c r="Q72" s="3">
        <f>'[6]r16'!Q71</f>
        <v>6</v>
      </c>
      <c r="R72" s="3">
        <f>'[6]r17'!Q71</f>
        <v>6</v>
      </c>
      <c r="S72" s="3">
        <f>'[6]r18'!Q71</f>
        <v>5</v>
      </c>
      <c r="T72" s="3">
        <f>'[6]r19'!Q71</f>
        <v>5</v>
      </c>
      <c r="U72" s="3">
        <f>'[6]r20'!Q71</f>
        <v>8</v>
      </c>
      <c r="V72" s="3">
        <f>'[6]r21'!Q71</f>
        <v>6</v>
      </c>
      <c r="W72" s="3">
        <f>'[6]r22'!Q71</f>
        <v>8</v>
      </c>
      <c r="X72" s="3">
        <f>'[6]r23'!Q71</f>
        <v>5</v>
      </c>
      <c r="Y72" s="3">
        <f>'[6]r24'!Q71</f>
        <v>6</v>
      </c>
      <c r="Z72" s="3">
        <f>'[6]r25'!Q71</f>
        <v>6</v>
      </c>
      <c r="AA72" s="3">
        <f>'[6]r26'!Q71</f>
        <v>5</v>
      </c>
      <c r="AB72" s="3">
        <f>'[6]r27'!Q71</f>
        <v>8</v>
      </c>
      <c r="AC72" s="3">
        <f>'[6]r28'!Q71</f>
        <v>6</v>
      </c>
      <c r="AD72" s="3">
        <f>'[6]r29'!Q71</f>
        <v>6</v>
      </c>
      <c r="AE72" s="3">
        <f>'[6]r30'!Q71</f>
        <v>7</v>
      </c>
    </row>
    <row r="73" spans="1:31" ht="15">
      <c r="A73" s="3">
        <v>71</v>
      </c>
      <c r="B73" s="8">
        <f>'[6]r1'!Q72</f>
        <v>4</v>
      </c>
      <c r="C73" s="3">
        <f>'[6]r2'!Q72</f>
        <v>7</v>
      </c>
      <c r="D73" s="3">
        <f>'[6]r3'!Q72</f>
        <v>5</v>
      </c>
      <c r="E73" s="3">
        <f>'[6]r4'!Q72</f>
        <v>6</v>
      </c>
      <c r="F73" s="3">
        <f>'[6]r5'!Q72</f>
        <v>7</v>
      </c>
      <c r="G73" s="3">
        <f>'[6]r6'!Q72</f>
        <v>7</v>
      </c>
      <c r="H73" s="3">
        <f>'[6]r7'!Q72</f>
        <v>6</v>
      </c>
      <c r="I73" s="3">
        <f>'[6]r8'!Q72</f>
        <v>7</v>
      </c>
      <c r="J73" s="3">
        <f>'[6]r9'!Q72</f>
        <v>8</v>
      </c>
      <c r="K73" s="3">
        <f>'[6]r10'!Q72</f>
        <v>5</v>
      </c>
      <c r="L73" s="3">
        <f>'[6]r11'!Q72</f>
        <v>6</v>
      </c>
      <c r="M73" s="3">
        <f>'[6]r12'!Q72</f>
        <v>6</v>
      </c>
      <c r="N73" s="3">
        <f>'[6]r13'!Q72</f>
        <v>7</v>
      </c>
      <c r="O73" s="3">
        <f>'[6]r14'!Q72</f>
        <v>7</v>
      </c>
      <c r="P73" s="3">
        <f>'[6]r15'!Q72</f>
        <v>6</v>
      </c>
      <c r="Q73" s="3">
        <f>'[6]r16'!Q72</f>
        <v>6</v>
      </c>
      <c r="R73" s="3">
        <f>'[6]r17'!Q72</f>
        <v>6</v>
      </c>
      <c r="S73" s="3">
        <f>'[6]r18'!Q72</f>
        <v>5</v>
      </c>
      <c r="T73" s="3">
        <f>'[6]r19'!Q72</f>
        <v>5</v>
      </c>
      <c r="U73" s="3">
        <f>'[6]r20'!Q72</f>
        <v>8</v>
      </c>
      <c r="V73" s="3">
        <f>'[6]r21'!Q72</f>
        <v>6</v>
      </c>
      <c r="W73" s="3">
        <f>'[6]r22'!Q72</f>
        <v>8</v>
      </c>
      <c r="X73" s="3">
        <f>'[6]r23'!Q72</f>
        <v>5</v>
      </c>
      <c r="Y73" s="3">
        <f>'[6]r24'!Q72</f>
        <v>6</v>
      </c>
      <c r="Z73" s="3">
        <f>'[6]r25'!Q72</f>
        <v>6</v>
      </c>
      <c r="AA73" s="3">
        <f>'[6]r26'!Q72</f>
        <v>5</v>
      </c>
      <c r="AB73" s="3">
        <f>'[6]r27'!Q72</f>
        <v>8</v>
      </c>
      <c r="AC73" s="3">
        <f>'[6]r28'!Q72</f>
        <v>6</v>
      </c>
      <c r="AD73" s="3">
        <f>'[6]r29'!Q72</f>
        <v>6</v>
      </c>
      <c r="AE73" s="3">
        <f>'[6]r30'!Q72</f>
        <v>7</v>
      </c>
    </row>
    <row r="74" spans="1:31" ht="15">
      <c r="A74" s="3">
        <v>72</v>
      </c>
      <c r="B74" s="8">
        <f>'[6]r1'!Q73</f>
        <v>7</v>
      </c>
      <c r="C74" s="3">
        <f>'[6]r2'!Q73</f>
        <v>9</v>
      </c>
      <c r="D74" s="3">
        <f>'[6]r3'!Q73</f>
        <v>8</v>
      </c>
      <c r="E74" s="3">
        <f>'[6]r4'!Q73</f>
        <v>7</v>
      </c>
      <c r="F74" s="3">
        <f>'[6]r5'!Q73</f>
        <v>7</v>
      </c>
      <c r="G74" s="3">
        <f>'[6]r6'!Q73</f>
        <v>8</v>
      </c>
      <c r="H74" s="3">
        <f>'[6]r7'!Q73</f>
        <v>9</v>
      </c>
      <c r="I74" s="3">
        <f>'[6]r8'!Q73</f>
        <v>6</v>
      </c>
      <c r="J74" s="3">
        <f>'[6]r9'!Q73</f>
        <v>7</v>
      </c>
      <c r="K74" s="3">
        <f>'[6]r10'!Q73</f>
        <v>8</v>
      </c>
      <c r="L74" s="3">
        <f>'[6]r11'!Q73</f>
        <v>8</v>
      </c>
      <c r="M74" s="3">
        <f>'[6]r12'!Q73</f>
        <v>8</v>
      </c>
      <c r="N74" s="3">
        <f>'[6]r13'!Q73</f>
        <v>9</v>
      </c>
      <c r="O74" s="3">
        <f>'[6]r14'!Q73</f>
        <v>8</v>
      </c>
      <c r="P74" s="3">
        <f>'[6]r15'!Q73</f>
        <v>7</v>
      </c>
      <c r="Q74" s="3">
        <f>'[6]r16'!Q73</f>
        <v>9</v>
      </c>
      <c r="R74" s="3">
        <f>'[6]r17'!Q73</f>
        <v>8</v>
      </c>
      <c r="S74" s="3">
        <f>'[6]r18'!Q73</f>
        <v>5</v>
      </c>
      <c r="T74" s="3">
        <f>'[6]r19'!Q73</f>
        <v>8</v>
      </c>
      <c r="U74" s="3">
        <f>'[6]r20'!Q73</f>
        <v>9</v>
      </c>
      <c r="V74" s="3">
        <f>'[6]r21'!Q73</f>
        <v>9</v>
      </c>
      <c r="W74" s="3">
        <f>'[6]r22'!Q73</f>
        <v>9</v>
      </c>
      <c r="X74" s="3">
        <f>'[6]r23'!Q73</f>
        <v>8</v>
      </c>
      <c r="Y74" s="3">
        <f>'[6]r24'!Q73</f>
        <v>6</v>
      </c>
      <c r="Z74" s="3">
        <f>'[6]r25'!Q73</f>
        <v>7</v>
      </c>
      <c r="AA74" s="3">
        <f>'[6]r26'!Q73</f>
        <v>6</v>
      </c>
      <c r="AB74" s="3">
        <f>'[6]r27'!Q73</f>
        <v>9</v>
      </c>
      <c r="AC74" s="3">
        <f>'[6]r28'!Q73</f>
        <v>9</v>
      </c>
      <c r="AD74" s="3">
        <f>'[6]r29'!Q73</f>
        <v>9</v>
      </c>
      <c r="AE74" s="3">
        <f>'[6]r30'!Q73</f>
        <v>10</v>
      </c>
    </row>
    <row r="75" spans="1:31" ht="15">
      <c r="A75" s="3">
        <v>73</v>
      </c>
      <c r="B75" s="8">
        <f>'[6]r1'!Q74</f>
        <v>7</v>
      </c>
      <c r="C75" s="3">
        <f>'[6]r2'!Q74</f>
        <v>9</v>
      </c>
      <c r="D75" s="3">
        <f>'[6]r3'!Q74</f>
        <v>9</v>
      </c>
      <c r="E75" s="3">
        <f>'[6]r4'!Q74</f>
        <v>8</v>
      </c>
      <c r="F75" s="3">
        <f>'[6]r5'!Q74</f>
        <v>9</v>
      </c>
      <c r="G75" s="3">
        <f>'[6]r6'!Q74</f>
        <v>9</v>
      </c>
      <c r="H75" s="3">
        <f>'[6]r7'!Q74</f>
        <v>10</v>
      </c>
      <c r="I75" s="3">
        <f>'[6]r8'!Q74</f>
        <v>8</v>
      </c>
      <c r="J75" s="3">
        <f>'[6]r9'!Q74</f>
        <v>7</v>
      </c>
      <c r="K75" s="3">
        <f>'[6]r10'!Q74</f>
        <v>9</v>
      </c>
      <c r="L75" s="3">
        <f>'[6]r11'!Q74</f>
        <v>10</v>
      </c>
      <c r="M75" s="3">
        <f>'[6]r12'!Q74</f>
        <v>9</v>
      </c>
      <c r="N75" s="3">
        <f>'[6]r13'!Q74</f>
        <v>11</v>
      </c>
      <c r="O75" s="3">
        <f>'[6]r14'!Q74</f>
        <v>10</v>
      </c>
      <c r="P75" s="3">
        <f>'[6]r15'!Q74</f>
        <v>8</v>
      </c>
      <c r="Q75" s="3">
        <f>'[6]r16'!Q74</f>
        <v>10</v>
      </c>
      <c r="R75" s="3">
        <f>'[6]r17'!Q74</f>
        <v>9</v>
      </c>
      <c r="S75" s="3">
        <f>'[6]r18'!Q74</f>
        <v>7</v>
      </c>
      <c r="T75" s="3">
        <f>'[6]r19'!Q74</f>
        <v>10</v>
      </c>
      <c r="U75" s="3">
        <f>'[6]r20'!Q74</f>
        <v>12</v>
      </c>
      <c r="V75" s="3">
        <f>'[6]r21'!Q74</f>
        <v>9</v>
      </c>
      <c r="W75" s="3">
        <f>'[6]r22'!Q74</f>
        <v>10</v>
      </c>
      <c r="X75" s="3">
        <f>'[6]r23'!Q74</f>
        <v>9</v>
      </c>
      <c r="Y75" s="3">
        <f>'[6]r24'!Q74</f>
        <v>9</v>
      </c>
      <c r="Z75" s="3">
        <f>'[6]r25'!Q74</f>
        <v>8</v>
      </c>
      <c r="AA75" s="3">
        <f>'[6]r26'!Q74</f>
        <v>7</v>
      </c>
      <c r="AB75" s="3">
        <f>'[6]r27'!Q74</f>
        <v>12</v>
      </c>
      <c r="AC75" s="3">
        <f>'[6]r28'!Q74</f>
        <v>9</v>
      </c>
      <c r="AD75" s="3">
        <f>'[6]r29'!Q74</f>
        <v>10</v>
      </c>
      <c r="AE75" s="3">
        <f>'[6]r30'!Q74</f>
        <v>9</v>
      </c>
    </row>
    <row r="76" spans="1:31" ht="15">
      <c r="A76" s="3">
        <v>74</v>
      </c>
      <c r="B76" s="8">
        <f>'[6]r1'!Q75</f>
        <v>5</v>
      </c>
      <c r="C76" s="3">
        <f>'[6]r2'!Q75</f>
        <v>9</v>
      </c>
      <c r="D76" s="3">
        <f>'[6]r3'!Q75</f>
        <v>6</v>
      </c>
      <c r="E76" s="3">
        <f>'[6]r4'!Q75</f>
        <v>8</v>
      </c>
      <c r="F76" s="3">
        <f>'[6]r5'!Q75</f>
        <v>7</v>
      </c>
      <c r="G76" s="3">
        <f>'[6]r6'!Q75</f>
        <v>9</v>
      </c>
      <c r="H76" s="3">
        <f>'[6]r7'!Q75</f>
        <v>10</v>
      </c>
      <c r="I76" s="3">
        <f>'[6]r8'!Q75</f>
        <v>9</v>
      </c>
      <c r="J76" s="3">
        <f>'[6]r9'!Q75</f>
        <v>8</v>
      </c>
      <c r="K76" s="3">
        <f>'[6]r10'!Q75</f>
        <v>8</v>
      </c>
      <c r="L76" s="3">
        <f>'[6]r11'!Q75</f>
        <v>7</v>
      </c>
      <c r="M76" s="3">
        <f>'[6]r12'!Q75</f>
        <v>7</v>
      </c>
      <c r="N76" s="3">
        <f>'[6]r13'!Q75</f>
        <v>9</v>
      </c>
      <c r="O76" s="3">
        <f>'[6]r14'!Q75</f>
        <v>9</v>
      </c>
      <c r="P76" s="3">
        <f>'[6]r15'!Q75</f>
        <v>9</v>
      </c>
      <c r="Q76" s="3">
        <f>'[6]r16'!Q75</f>
        <v>9</v>
      </c>
      <c r="R76" s="3">
        <f>'[6]r17'!Q75</f>
        <v>9</v>
      </c>
      <c r="S76" s="3">
        <f>'[6]r18'!Q75</f>
        <v>8</v>
      </c>
      <c r="T76" s="3">
        <f>'[6]r19'!Q75</f>
        <v>10</v>
      </c>
      <c r="U76" s="3">
        <f>'[6]r20'!Q75</f>
        <v>10</v>
      </c>
      <c r="V76" s="3">
        <f>'[6]r21'!Q75</f>
        <v>11</v>
      </c>
      <c r="W76" s="3">
        <f>'[6]r22'!Q75</f>
        <v>10</v>
      </c>
      <c r="X76" s="3">
        <f>'[6]r23'!Q75</f>
        <v>7</v>
      </c>
      <c r="Y76" s="3">
        <f>'[6]r24'!Q75</f>
        <v>8</v>
      </c>
      <c r="Z76" s="3">
        <f>'[6]r25'!Q75</f>
        <v>8</v>
      </c>
      <c r="AA76" s="3">
        <f>'[6]r26'!Q75</f>
        <v>7</v>
      </c>
      <c r="AB76" s="3">
        <f>'[6]r27'!Q75</f>
        <v>9</v>
      </c>
      <c r="AC76" s="3">
        <f>'[6]r28'!Q75</f>
        <v>10</v>
      </c>
      <c r="AD76" s="3">
        <f>'[6]r29'!Q75</f>
        <v>9</v>
      </c>
      <c r="AE76" s="3">
        <f>'[6]r30'!Q75</f>
        <v>9</v>
      </c>
    </row>
    <row r="77" spans="1:31" ht="15">
      <c r="A77" s="3">
        <v>75</v>
      </c>
      <c r="B77" s="8">
        <f>'[6]r1'!Q76</f>
        <v>4</v>
      </c>
      <c r="C77" s="3">
        <f>'[6]r2'!Q76</f>
        <v>8</v>
      </c>
      <c r="D77" s="3">
        <f>'[6]r3'!Q76</f>
        <v>6</v>
      </c>
      <c r="E77" s="3">
        <f>'[6]r4'!Q76</f>
        <v>8</v>
      </c>
      <c r="F77" s="3">
        <f>'[6]r5'!Q76</f>
        <v>6</v>
      </c>
      <c r="G77" s="3">
        <f>'[6]r6'!Q76</f>
        <v>9</v>
      </c>
      <c r="H77" s="3">
        <f>'[6]r7'!Q76</f>
        <v>10</v>
      </c>
      <c r="I77" s="3">
        <f>'[6]r8'!Q76</f>
        <v>8</v>
      </c>
      <c r="J77" s="3">
        <f>'[6]r9'!Q76</f>
        <v>7</v>
      </c>
      <c r="K77" s="3">
        <f>'[6]r10'!Q76</f>
        <v>9</v>
      </c>
      <c r="L77" s="3">
        <f>'[6]r11'!Q76</f>
        <v>6</v>
      </c>
      <c r="M77" s="3">
        <f>'[6]r12'!Q76</f>
        <v>8</v>
      </c>
      <c r="N77" s="3">
        <f>'[6]r13'!Q76</f>
        <v>9</v>
      </c>
      <c r="O77" s="3">
        <f>'[6]r14'!Q76</f>
        <v>9</v>
      </c>
      <c r="P77" s="3">
        <f>'[6]r15'!Q76</f>
        <v>9</v>
      </c>
      <c r="Q77" s="3">
        <f>'[6]r16'!Q76</f>
        <v>9</v>
      </c>
      <c r="R77" s="3">
        <f>'[6]r17'!Q76</f>
        <v>10</v>
      </c>
      <c r="S77" s="3">
        <f>'[6]r18'!Q76</f>
        <v>7</v>
      </c>
      <c r="T77" s="3">
        <f>'[6]r19'!Q76</f>
        <v>10</v>
      </c>
      <c r="U77" s="3">
        <f>'[6]r20'!Q76</f>
        <v>11</v>
      </c>
      <c r="V77" s="3">
        <f>'[6]r21'!Q76</f>
        <v>12</v>
      </c>
      <c r="W77" s="3">
        <f>'[6]r22'!Q76</f>
        <v>9</v>
      </c>
      <c r="X77" s="3">
        <f>'[6]r23'!Q76</f>
        <v>7</v>
      </c>
      <c r="Y77" s="3">
        <f>'[6]r24'!Q76</f>
        <v>8</v>
      </c>
      <c r="Z77" s="3">
        <f>'[6]r25'!Q76</f>
        <v>7</v>
      </c>
      <c r="AA77" s="3">
        <f>'[6]r26'!Q76</f>
        <v>8</v>
      </c>
      <c r="AB77" s="3">
        <f>'[6]r27'!Q76</f>
        <v>9</v>
      </c>
      <c r="AC77" s="3">
        <f>'[6]r28'!Q76</f>
        <v>11</v>
      </c>
      <c r="AD77" s="3">
        <f>'[6]r29'!Q76</f>
        <v>9</v>
      </c>
      <c r="AE77" s="3">
        <f>'[6]r30'!Q76</f>
        <v>9</v>
      </c>
    </row>
    <row r="78" spans="1:31" ht="15">
      <c r="A78" s="3">
        <v>76</v>
      </c>
      <c r="B78" s="8">
        <f>'[6]r1'!Q77</f>
        <v>4</v>
      </c>
      <c r="C78" s="3">
        <f>'[6]r2'!Q77</f>
        <v>4</v>
      </c>
      <c r="D78" s="3">
        <f>'[6]r3'!Q77</f>
        <v>4</v>
      </c>
      <c r="E78" s="3">
        <f>'[6]r4'!Q77</f>
        <v>5</v>
      </c>
      <c r="F78" s="3">
        <f>'[6]r5'!Q77</f>
        <v>6</v>
      </c>
      <c r="G78" s="3">
        <f>'[6]r6'!Q77</f>
        <v>5</v>
      </c>
      <c r="H78" s="3">
        <f>'[6]r7'!Q77</f>
        <v>3</v>
      </c>
      <c r="I78" s="3">
        <f>'[6]r8'!Q77</f>
        <v>5</v>
      </c>
      <c r="J78" s="3">
        <f>'[6]r9'!Q77</f>
        <v>5</v>
      </c>
      <c r="K78" s="3">
        <f>'[6]r10'!Q77</f>
        <v>2</v>
      </c>
      <c r="L78" s="3">
        <f>'[6]r11'!Q77</f>
        <v>4</v>
      </c>
      <c r="M78" s="3">
        <f>'[6]r12'!Q77</f>
        <v>4</v>
      </c>
      <c r="N78" s="3">
        <f>'[6]r13'!Q77</f>
        <v>5</v>
      </c>
      <c r="O78" s="3">
        <f>'[6]r14'!Q77</f>
        <v>4</v>
      </c>
      <c r="P78" s="3">
        <f>'[6]r15'!Q77</f>
        <v>4</v>
      </c>
      <c r="Q78" s="3">
        <f>'[6]r16'!Q77</f>
        <v>4</v>
      </c>
      <c r="R78" s="3">
        <f>'[6]r17'!Q77</f>
        <v>3</v>
      </c>
      <c r="S78" s="3">
        <f>'[6]r18'!Q77</f>
        <v>4</v>
      </c>
      <c r="T78" s="3">
        <f>'[6]r19'!Q77</f>
        <v>5</v>
      </c>
      <c r="U78" s="3">
        <f>'[6]r20'!Q77</f>
        <v>5</v>
      </c>
      <c r="V78" s="3">
        <f>'[6]r21'!Q77</f>
        <v>3</v>
      </c>
      <c r="W78" s="3">
        <f>'[6]r22'!Q77</f>
        <v>6</v>
      </c>
      <c r="X78" s="3">
        <f>'[6]r23'!Q77</f>
        <v>3</v>
      </c>
      <c r="Y78" s="3">
        <f>'[6]r24'!Q77</f>
        <v>5</v>
      </c>
      <c r="Z78" s="3">
        <f>'[6]r25'!Q77</f>
        <v>4</v>
      </c>
      <c r="AA78" s="3">
        <f>'[6]r26'!Q77</f>
        <v>3</v>
      </c>
      <c r="AB78" s="3">
        <f>'[6]r27'!Q77</f>
        <v>6</v>
      </c>
      <c r="AC78" s="3">
        <f>'[6]r28'!Q77</f>
        <v>3</v>
      </c>
      <c r="AD78" s="3">
        <f>'[6]r29'!Q77</f>
        <v>5</v>
      </c>
      <c r="AE78" s="3">
        <f>'[6]r30'!Q77</f>
        <v>3</v>
      </c>
    </row>
    <row r="79" spans="1:31" ht="15">
      <c r="A79" s="3">
        <v>77</v>
      </c>
      <c r="B79" s="8">
        <f>'[6]r1'!Q78</f>
        <v>7</v>
      </c>
      <c r="C79" s="3">
        <f>'[6]r2'!Q78</f>
        <v>8</v>
      </c>
      <c r="D79" s="3">
        <f>'[6]r3'!Q78</f>
        <v>9</v>
      </c>
      <c r="E79" s="3">
        <f>'[6]r4'!Q78</f>
        <v>8</v>
      </c>
      <c r="F79" s="3">
        <f>'[6]r5'!Q78</f>
        <v>9</v>
      </c>
      <c r="G79" s="3">
        <f>'[6]r6'!Q78</f>
        <v>9</v>
      </c>
      <c r="H79" s="3">
        <f>'[6]r7'!Q78</f>
        <v>9</v>
      </c>
      <c r="I79" s="3">
        <f>'[6]r8'!Q78</f>
        <v>7</v>
      </c>
      <c r="J79" s="3">
        <f>'[6]r9'!Q78</f>
        <v>6</v>
      </c>
      <c r="K79" s="3">
        <f>'[6]r10'!Q78</f>
        <v>8</v>
      </c>
      <c r="L79" s="3">
        <f>'[6]r11'!Q78</f>
        <v>9</v>
      </c>
      <c r="M79" s="3">
        <f>'[6]r12'!Q78</f>
        <v>8</v>
      </c>
      <c r="N79" s="3">
        <f>'[6]r13'!Q78</f>
        <v>10</v>
      </c>
      <c r="O79" s="3">
        <f>'[6]r14'!Q78</f>
        <v>9</v>
      </c>
      <c r="P79" s="3">
        <f>'[6]r15'!Q78</f>
        <v>7</v>
      </c>
      <c r="Q79" s="3">
        <f>'[6]r16'!Q78</f>
        <v>9</v>
      </c>
      <c r="R79" s="3">
        <f>'[6]r17'!Q78</f>
        <v>8</v>
      </c>
      <c r="S79" s="3">
        <f>'[6]r18'!Q78</f>
        <v>7</v>
      </c>
      <c r="T79" s="3">
        <f>'[6]r19'!Q78</f>
        <v>10</v>
      </c>
      <c r="U79" s="3">
        <f>'[6]r20'!Q78</f>
        <v>11</v>
      </c>
      <c r="V79" s="3">
        <f>'[6]r21'!Q78</f>
        <v>8</v>
      </c>
      <c r="W79" s="3">
        <f>'[6]r22'!Q78</f>
        <v>9</v>
      </c>
      <c r="X79" s="3">
        <f>'[6]r23'!Q78</f>
        <v>8</v>
      </c>
      <c r="Y79" s="3">
        <f>'[6]r24'!Q78</f>
        <v>9</v>
      </c>
      <c r="Z79" s="3">
        <f>'[6]r25'!Q78</f>
        <v>7</v>
      </c>
      <c r="AA79" s="3">
        <f>'[6]r26'!Q78</f>
        <v>6</v>
      </c>
      <c r="AB79" s="3">
        <f>'[6]r27'!Q78</f>
        <v>11</v>
      </c>
      <c r="AC79" s="3">
        <f>'[6]r28'!Q78</f>
        <v>8</v>
      </c>
      <c r="AD79" s="3">
        <f>'[6]r29'!Q78</f>
        <v>10</v>
      </c>
      <c r="AE79" s="3">
        <f>'[6]r30'!Q78</f>
        <v>8</v>
      </c>
    </row>
    <row r="80" spans="1:31" ht="15">
      <c r="A80" s="3">
        <v>78</v>
      </c>
      <c r="B80" s="8">
        <f>'[6]r1'!Q79</f>
        <v>4</v>
      </c>
      <c r="C80" s="3">
        <f>'[6]r2'!Q79</f>
        <v>7</v>
      </c>
      <c r="D80" s="3">
        <f>'[6]r3'!Q79</f>
        <v>6</v>
      </c>
      <c r="E80" s="3">
        <f>'[6]r4'!Q79</f>
        <v>7</v>
      </c>
      <c r="F80" s="3">
        <f>'[6]r5'!Q79</f>
        <v>7</v>
      </c>
      <c r="G80" s="3">
        <f>'[6]r6'!Q79</f>
        <v>8</v>
      </c>
      <c r="H80" s="3">
        <f>'[6]r7'!Q79</f>
        <v>8</v>
      </c>
      <c r="I80" s="3">
        <f>'[6]r8'!Q79</f>
        <v>8</v>
      </c>
      <c r="J80" s="3">
        <f>'[6]r9'!Q79</f>
        <v>7</v>
      </c>
      <c r="K80" s="3">
        <f>'[6]r10'!Q79</f>
        <v>7</v>
      </c>
      <c r="L80" s="3">
        <f>'[6]r11'!Q79</f>
        <v>6</v>
      </c>
      <c r="M80" s="3">
        <f>'[6]r12'!Q79</f>
        <v>6</v>
      </c>
      <c r="N80" s="3">
        <f>'[6]r13'!Q79</f>
        <v>7</v>
      </c>
      <c r="O80" s="3">
        <f>'[6]r14'!Q79</f>
        <v>9</v>
      </c>
      <c r="P80" s="3">
        <f>'[6]r15'!Q79</f>
        <v>9</v>
      </c>
      <c r="Q80" s="3">
        <f>'[6]r16'!Q79</f>
        <v>8</v>
      </c>
      <c r="R80" s="3">
        <f>'[6]r17'!Q79</f>
        <v>7</v>
      </c>
      <c r="S80" s="3">
        <f>'[6]r18'!Q79</f>
        <v>6</v>
      </c>
      <c r="T80" s="3">
        <f>'[6]r19'!Q79</f>
        <v>8</v>
      </c>
      <c r="U80" s="3">
        <f>'[6]r20'!Q79</f>
        <v>9</v>
      </c>
      <c r="V80" s="3">
        <f>'[6]r21'!Q79</f>
        <v>9</v>
      </c>
      <c r="W80" s="3">
        <f>'[6]r22'!Q79</f>
        <v>7</v>
      </c>
      <c r="X80" s="3">
        <f>'[6]r23'!Q79</f>
        <v>6</v>
      </c>
      <c r="Y80" s="3">
        <f>'[6]r24'!Q79</f>
        <v>8</v>
      </c>
      <c r="Z80" s="3">
        <f>'[6]r25'!Q79</f>
        <v>6</v>
      </c>
      <c r="AA80" s="3">
        <f>'[6]r26'!Q79</f>
        <v>7</v>
      </c>
      <c r="AB80" s="3">
        <f>'[6]r27'!Q79</f>
        <v>8</v>
      </c>
      <c r="AC80" s="3">
        <f>'[6]r28'!Q79</f>
        <v>9</v>
      </c>
      <c r="AD80" s="3">
        <f>'[6]r29'!Q79</f>
        <v>8</v>
      </c>
      <c r="AE80" s="3">
        <f>'[6]r30'!Q79</f>
        <v>8</v>
      </c>
    </row>
    <row r="81" spans="1:31" ht="15">
      <c r="A81" s="3">
        <v>79</v>
      </c>
      <c r="B81" s="8">
        <f>'[6]r1'!Q80</f>
        <v>4</v>
      </c>
      <c r="C81" s="3">
        <f>'[6]r2'!Q80</f>
        <v>7</v>
      </c>
      <c r="D81" s="3">
        <f>'[6]r3'!Q80</f>
        <v>5</v>
      </c>
      <c r="E81" s="3">
        <f>'[6]r4'!Q80</f>
        <v>6</v>
      </c>
      <c r="F81" s="3">
        <f>'[6]r5'!Q80</f>
        <v>7</v>
      </c>
      <c r="G81" s="3">
        <f>'[6]r6'!Q80</f>
        <v>8</v>
      </c>
      <c r="H81" s="3">
        <f>'[6]r7'!Q80</f>
        <v>7</v>
      </c>
      <c r="I81" s="3">
        <f>'[6]r8'!Q80</f>
        <v>8</v>
      </c>
      <c r="J81" s="3">
        <f>'[6]r9'!Q80</f>
        <v>7</v>
      </c>
      <c r="K81" s="3">
        <f>'[6]r10'!Q80</f>
        <v>6</v>
      </c>
      <c r="L81" s="3">
        <f>'[6]r11'!Q80</f>
        <v>6</v>
      </c>
      <c r="M81" s="3">
        <f>'[6]r12'!Q80</f>
        <v>5</v>
      </c>
      <c r="N81" s="3">
        <f>'[6]r13'!Q80</f>
        <v>6</v>
      </c>
      <c r="O81" s="3">
        <f>'[6]r14'!Q80</f>
        <v>8</v>
      </c>
      <c r="P81" s="3">
        <f>'[6]r15'!Q80</f>
        <v>8</v>
      </c>
      <c r="Q81" s="3">
        <f>'[6]r16'!Q80</f>
        <v>7</v>
      </c>
      <c r="R81" s="3">
        <f>'[6]r17'!Q80</f>
        <v>6</v>
      </c>
      <c r="S81" s="3">
        <f>'[6]r18'!Q80</f>
        <v>6</v>
      </c>
      <c r="T81" s="3">
        <f>'[6]r19'!Q80</f>
        <v>7</v>
      </c>
      <c r="U81" s="3">
        <f>'[6]r20'!Q80</f>
        <v>8</v>
      </c>
      <c r="V81" s="3">
        <f>'[6]r21'!Q80</f>
        <v>8</v>
      </c>
      <c r="W81" s="3">
        <f>'[6]r22'!Q80</f>
        <v>7</v>
      </c>
      <c r="X81" s="3">
        <f>'[6]r23'!Q80</f>
        <v>5</v>
      </c>
      <c r="Y81" s="3">
        <f>'[6]r24'!Q80</f>
        <v>7</v>
      </c>
      <c r="Z81" s="3">
        <f>'[6]r25'!Q80</f>
        <v>6</v>
      </c>
      <c r="AA81" s="3">
        <f>'[6]r26'!Q80</f>
        <v>6</v>
      </c>
      <c r="AB81" s="3">
        <f>'[6]r27'!Q80</f>
        <v>7</v>
      </c>
      <c r="AC81" s="3">
        <f>'[6]r28'!Q80</f>
        <v>8</v>
      </c>
      <c r="AD81" s="3">
        <f>'[6]r29'!Q80</f>
        <v>7</v>
      </c>
      <c r="AE81" s="3">
        <f>'[6]r30'!Q80</f>
        <v>7</v>
      </c>
    </row>
    <row r="82" spans="1:31" ht="15">
      <c r="A82" s="3">
        <v>80</v>
      </c>
      <c r="B82" s="8">
        <f>'[6]r1'!Q81</f>
        <v>5</v>
      </c>
      <c r="C82" s="3">
        <f>'[6]r2'!Q81</f>
        <v>8</v>
      </c>
      <c r="D82" s="3">
        <f>'[6]r3'!Q81</f>
        <v>7</v>
      </c>
      <c r="E82" s="3">
        <f>'[6]r4'!Q81</f>
        <v>6</v>
      </c>
      <c r="F82" s="3">
        <f>'[6]r5'!Q81</f>
        <v>5</v>
      </c>
      <c r="G82" s="3">
        <f>'[6]r6'!Q81</f>
        <v>7</v>
      </c>
      <c r="H82" s="3">
        <f>'[6]r7'!Q81</f>
        <v>9</v>
      </c>
      <c r="I82" s="3">
        <f>'[6]r8'!Q81</f>
        <v>7</v>
      </c>
      <c r="J82" s="3">
        <f>'[6]r9'!Q81</f>
        <v>5</v>
      </c>
      <c r="K82" s="3">
        <f>'[6]r10'!Q81</f>
        <v>8</v>
      </c>
      <c r="L82" s="3">
        <f>'[6]r11'!Q81</f>
        <v>6</v>
      </c>
      <c r="M82" s="3">
        <f>'[6]r12'!Q81</f>
        <v>5</v>
      </c>
      <c r="N82" s="3">
        <f>'[6]r13'!Q81</f>
        <v>8</v>
      </c>
      <c r="O82" s="3">
        <f>'[6]r14'!Q81</f>
        <v>7</v>
      </c>
      <c r="P82" s="3">
        <f>'[6]r15'!Q81</f>
        <v>6</v>
      </c>
      <c r="Q82" s="3">
        <f>'[6]r16'!Q81</f>
        <v>8</v>
      </c>
      <c r="R82" s="3">
        <f>'[6]r17'!Q81</f>
        <v>7</v>
      </c>
      <c r="S82" s="3">
        <f>'[6]r18'!Q81</f>
        <v>6</v>
      </c>
      <c r="T82" s="3">
        <f>'[6]r19'!Q81</f>
        <v>8</v>
      </c>
      <c r="U82" s="3">
        <f>'[6]r20'!Q81</f>
        <v>9</v>
      </c>
      <c r="V82" s="3">
        <f>'[6]r21'!Q81</f>
        <v>8</v>
      </c>
      <c r="W82" s="3">
        <f>'[6]r22'!Q81</f>
        <v>8</v>
      </c>
      <c r="X82" s="3">
        <f>'[6]r23'!Q81</f>
        <v>8</v>
      </c>
      <c r="Y82" s="3">
        <f>'[6]r24'!Q81</f>
        <v>6</v>
      </c>
      <c r="Z82" s="3">
        <f>'[6]r25'!Q81</f>
        <v>7</v>
      </c>
      <c r="AA82" s="3">
        <f>'[6]r26'!Q81</f>
        <v>6</v>
      </c>
      <c r="AB82" s="3">
        <f>'[6]r27'!Q81</f>
        <v>8</v>
      </c>
      <c r="AC82" s="3">
        <f>'[6]r28'!Q81</f>
        <v>9</v>
      </c>
      <c r="AD82" s="3">
        <f>'[6]r29'!Q81</f>
        <v>7</v>
      </c>
      <c r="AE82" s="3">
        <f>'[6]r30'!Q81</f>
        <v>10</v>
      </c>
    </row>
    <row r="83" spans="1:31" ht="15">
      <c r="A83" s="3">
        <v>81</v>
      </c>
      <c r="B83" s="8">
        <f>'[6]r1'!Q82</f>
        <v>7</v>
      </c>
      <c r="C83" s="3">
        <f>'[6]r2'!Q82</f>
        <v>7</v>
      </c>
      <c r="D83" s="3">
        <f>'[6]r3'!Q82</f>
        <v>9</v>
      </c>
      <c r="E83" s="3">
        <f>'[6]r4'!Q82</f>
        <v>9</v>
      </c>
      <c r="F83" s="3">
        <f>'[6]r5'!Q82</f>
        <v>7</v>
      </c>
      <c r="G83" s="3">
        <f>'[6]r6'!Q82</f>
        <v>8</v>
      </c>
      <c r="H83" s="3">
        <f>'[6]r7'!Q82</f>
        <v>9</v>
      </c>
      <c r="I83" s="3">
        <f>'[6]r8'!Q82</f>
        <v>8</v>
      </c>
      <c r="J83" s="3">
        <f>'[6]r9'!Q82</f>
        <v>7</v>
      </c>
      <c r="K83" s="3">
        <f>'[6]r10'!Q82</f>
        <v>7</v>
      </c>
      <c r="L83" s="3">
        <f>'[6]r11'!Q82</f>
        <v>7</v>
      </c>
      <c r="M83" s="3">
        <f>'[6]r12'!Q82</f>
        <v>9</v>
      </c>
      <c r="N83" s="3">
        <f>'[6]r13'!Q82</f>
        <v>12</v>
      </c>
      <c r="O83" s="3">
        <f>'[6]r14'!Q82</f>
        <v>7</v>
      </c>
      <c r="P83" s="3">
        <f>'[6]r15'!Q82</f>
        <v>8</v>
      </c>
      <c r="Q83" s="3">
        <f>'[6]r16'!Q82</f>
        <v>9</v>
      </c>
      <c r="R83" s="3">
        <f>'[6]r17'!Q82</f>
        <v>9</v>
      </c>
      <c r="S83" s="3">
        <f>'[6]r18'!Q82</f>
        <v>8</v>
      </c>
      <c r="T83" s="3">
        <f>'[6]r19'!Q82</f>
        <v>11</v>
      </c>
      <c r="U83" s="3">
        <f>'[6]r20'!Q82</f>
        <v>10</v>
      </c>
      <c r="V83" s="3">
        <f>'[6]r21'!Q82</f>
        <v>9</v>
      </c>
      <c r="W83" s="3">
        <f>'[6]r22'!Q82</f>
        <v>10</v>
      </c>
      <c r="X83" s="3">
        <f>'[6]r23'!Q82</f>
        <v>9</v>
      </c>
      <c r="Y83" s="3">
        <f>'[6]r24'!Q82</f>
        <v>9</v>
      </c>
      <c r="Z83" s="3">
        <f>'[6]r25'!Q82</f>
        <v>8</v>
      </c>
      <c r="AA83" s="3">
        <f>'[6]r26'!Q82</f>
        <v>7</v>
      </c>
      <c r="AB83" s="3">
        <f>'[6]r27'!Q82</f>
        <v>11</v>
      </c>
      <c r="AC83" s="3">
        <f>'[6]r28'!Q82</f>
        <v>8</v>
      </c>
      <c r="AD83" s="3">
        <f>'[6]r29'!Q82</f>
        <v>11</v>
      </c>
      <c r="AE83" s="3">
        <f>'[6]r30'!Q82</f>
        <v>8</v>
      </c>
    </row>
    <row r="84" spans="1:31" ht="15">
      <c r="A84" s="3">
        <v>82</v>
      </c>
      <c r="B84" s="8">
        <f>'[6]r1'!Q83</f>
        <v>6</v>
      </c>
      <c r="C84" s="3">
        <f>'[6]r2'!Q83</f>
        <v>10</v>
      </c>
      <c r="D84" s="3">
        <f>'[6]r3'!Q83</f>
        <v>9</v>
      </c>
      <c r="E84" s="3">
        <f>'[6]r4'!Q83</f>
        <v>9</v>
      </c>
      <c r="F84" s="3">
        <f>'[6]r5'!Q83</f>
        <v>7</v>
      </c>
      <c r="G84" s="3">
        <f>'[6]r6'!Q83</f>
        <v>10</v>
      </c>
      <c r="H84" s="3">
        <f>'[6]r7'!Q83</f>
        <v>11</v>
      </c>
      <c r="I84" s="3">
        <f>'[6]r8'!Q83</f>
        <v>9</v>
      </c>
      <c r="J84" s="3">
        <f>'[6]r9'!Q83</f>
        <v>10</v>
      </c>
      <c r="K84" s="3">
        <f>'[6]r10'!Q83</f>
        <v>11</v>
      </c>
      <c r="L84" s="3">
        <f>'[6]r11'!Q83</f>
        <v>9</v>
      </c>
      <c r="M84" s="3">
        <f>'[6]r12'!Q83</f>
        <v>8</v>
      </c>
      <c r="N84" s="3">
        <f>'[6]r13'!Q83</f>
        <v>12</v>
      </c>
      <c r="O84" s="3">
        <f>'[6]r14'!Q83</f>
        <v>10</v>
      </c>
      <c r="P84" s="3">
        <f>'[6]r15'!Q83</f>
        <v>11</v>
      </c>
      <c r="Q84" s="3">
        <f>'[6]r16'!Q83</f>
        <v>10</v>
      </c>
      <c r="R84" s="3">
        <f>'[6]r17'!Q83</f>
        <v>10</v>
      </c>
      <c r="S84" s="3">
        <f>'[6]r18'!Q83</f>
        <v>9</v>
      </c>
      <c r="T84" s="3">
        <f>'[6]r19'!Q83</f>
        <v>11</v>
      </c>
      <c r="U84" s="3">
        <f>'[6]r20'!Q83</f>
        <v>11</v>
      </c>
      <c r="V84" s="3">
        <f>'[6]r21'!Q83</f>
        <v>13</v>
      </c>
      <c r="W84" s="3">
        <f>'[6]r22'!Q83</f>
        <v>9</v>
      </c>
      <c r="X84" s="3">
        <f>'[6]r23'!Q83</f>
        <v>10</v>
      </c>
      <c r="Y84" s="3">
        <f>'[6]r24'!Q83</f>
        <v>10</v>
      </c>
      <c r="Z84" s="3">
        <f>'[6]r25'!Q83</f>
        <v>9</v>
      </c>
      <c r="AA84" s="3">
        <f>'[6]r26'!Q83</f>
        <v>10</v>
      </c>
      <c r="AB84" s="3">
        <f>'[6]r27'!Q83</f>
        <v>10</v>
      </c>
      <c r="AC84" s="3">
        <f>'[6]r28'!Q83</f>
        <v>13</v>
      </c>
      <c r="AD84" s="3">
        <f>'[6]r29'!Q83</f>
        <v>12</v>
      </c>
      <c r="AE84" s="3">
        <f>'[6]r30'!Q83</f>
        <v>12</v>
      </c>
    </row>
    <row r="85" spans="1:31" ht="15">
      <c r="A85" s="3">
        <v>83</v>
      </c>
      <c r="B85" s="8">
        <f>'[6]r1'!Q84</f>
        <v>8</v>
      </c>
      <c r="C85" s="3">
        <f>'[6]r2'!Q84</f>
        <v>9</v>
      </c>
      <c r="D85" s="3">
        <f>'[6]r3'!Q84</f>
        <v>10</v>
      </c>
      <c r="E85" s="3">
        <f>'[6]r4'!Q84</f>
        <v>11</v>
      </c>
      <c r="F85" s="3">
        <f>'[6]r5'!Q84</f>
        <v>7</v>
      </c>
      <c r="G85" s="3">
        <f>'[6]r6'!Q84</f>
        <v>9</v>
      </c>
      <c r="H85" s="3">
        <f>'[6]r7'!Q84</f>
        <v>10</v>
      </c>
      <c r="I85" s="3">
        <f>'[6]r8'!Q84</f>
        <v>9</v>
      </c>
      <c r="J85" s="3">
        <f>'[6]r9'!Q84</f>
        <v>9</v>
      </c>
      <c r="K85" s="3">
        <f>'[6]r10'!Q84</f>
        <v>7</v>
      </c>
      <c r="L85" s="3">
        <f>'[6]r11'!Q84</f>
        <v>8</v>
      </c>
      <c r="M85" s="3">
        <f>'[6]r12'!Q84</f>
        <v>8</v>
      </c>
      <c r="N85" s="3">
        <f>'[6]r13'!Q84</f>
        <v>12</v>
      </c>
      <c r="O85" s="3">
        <f>'[6]r14'!Q84</f>
        <v>7</v>
      </c>
      <c r="P85" s="3">
        <f>'[6]r15'!Q84</f>
        <v>8</v>
      </c>
      <c r="Q85" s="3">
        <f>'[6]r16'!Q84</f>
        <v>10</v>
      </c>
      <c r="R85" s="3">
        <f>'[6]r17'!Q84</f>
        <v>8</v>
      </c>
      <c r="S85" s="3">
        <f>'[6]r18'!Q84</f>
        <v>9</v>
      </c>
      <c r="T85" s="3">
        <f>'[6]r19'!Q84</f>
        <v>10</v>
      </c>
      <c r="U85" s="3">
        <f>'[6]r20'!Q84</f>
        <v>9</v>
      </c>
      <c r="V85" s="3">
        <f>'[6]r21'!Q84</f>
        <v>10</v>
      </c>
      <c r="W85" s="3">
        <f>'[6]r22'!Q84</f>
        <v>10</v>
      </c>
      <c r="X85" s="3">
        <f>'[6]r23'!Q84</f>
        <v>9</v>
      </c>
      <c r="Y85" s="3">
        <f>'[6]r24'!Q84</f>
        <v>10</v>
      </c>
      <c r="Z85" s="3">
        <f>'[6]r25'!Q84</f>
        <v>8</v>
      </c>
      <c r="AA85" s="3">
        <f>'[6]r26'!Q84</f>
        <v>8</v>
      </c>
      <c r="AB85" s="3">
        <f>'[6]r27'!Q84</f>
        <v>10</v>
      </c>
      <c r="AC85" s="3">
        <f>'[6]r28'!Q84</f>
        <v>9</v>
      </c>
      <c r="AD85" s="3">
        <f>'[6]r29'!Q84</f>
        <v>11</v>
      </c>
      <c r="AE85" s="3">
        <f>'[6]r30'!Q84</f>
        <v>9</v>
      </c>
    </row>
    <row r="86" spans="1:31" ht="15">
      <c r="A86" s="3">
        <v>84</v>
      </c>
      <c r="B86" s="8">
        <f>'[6]r1'!Q85</f>
        <v>6</v>
      </c>
      <c r="C86" s="3">
        <f>'[6]r2'!Q85</f>
        <v>10</v>
      </c>
      <c r="D86" s="3">
        <f>'[6]r3'!Q85</f>
        <v>9</v>
      </c>
      <c r="E86" s="3">
        <f>'[6]r4'!Q85</f>
        <v>8</v>
      </c>
      <c r="F86" s="3">
        <f>'[6]r5'!Q85</f>
        <v>6</v>
      </c>
      <c r="G86" s="3">
        <f>'[6]r6'!Q85</f>
        <v>9</v>
      </c>
      <c r="H86" s="3">
        <f>'[6]r7'!Q85</f>
        <v>10</v>
      </c>
      <c r="I86" s="3">
        <f>'[6]r8'!Q85</f>
        <v>8</v>
      </c>
      <c r="J86" s="3">
        <f>'[6]r9'!Q85</f>
        <v>9</v>
      </c>
      <c r="K86" s="3">
        <f>'[6]r10'!Q85</f>
        <v>10</v>
      </c>
      <c r="L86" s="3">
        <f>'[6]r11'!Q85</f>
        <v>8</v>
      </c>
      <c r="M86" s="3">
        <f>'[6]r12'!Q85</f>
        <v>6</v>
      </c>
      <c r="N86" s="3">
        <f>'[6]r13'!Q85</f>
        <v>10</v>
      </c>
      <c r="O86" s="3">
        <f>'[6]r14'!Q85</f>
        <v>9</v>
      </c>
      <c r="P86" s="3">
        <f>'[6]r15'!Q85</f>
        <v>10</v>
      </c>
      <c r="Q86" s="3">
        <f>'[6]r16'!Q85</f>
        <v>8</v>
      </c>
      <c r="R86" s="3">
        <f>'[6]r17'!Q85</f>
        <v>8</v>
      </c>
      <c r="S86" s="3">
        <f>'[6]r18'!Q85</f>
        <v>8</v>
      </c>
      <c r="T86" s="3">
        <f>'[6]r19'!Q85</f>
        <v>9</v>
      </c>
      <c r="U86" s="3">
        <f>'[6]r20'!Q85</f>
        <v>9</v>
      </c>
      <c r="V86" s="3">
        <f>'[6]r21'!Q85</f>
        <v>11</v>
      </c>
      <c r="W86" s="3">
        <f>'[6]r22'!Q85</f>
        <v>7</v>
      </c>
      <c r="X86" s="3">
        <f>'[6]r23'!Q85</f>
        <v>8</v>
      </c>
      <c r="Y86" s="3">
        <f>'[6]r24'!Q85</f>
        <v>9</v>
      </c>
      <c r="Z86" s="3">
        <f>'[6]r25'!Q85</f>
        <v>8</v>
      </c>
      <c r="AA86" s="3">
        <f>'[6]r26'!Q85</f>
        <v>10</v>
      </c>
      <c r="AB86" s="3">
        <f>'[6]r27'!Q85</f>
        <v>8</v>
      </c>
      <c r="AC86" s="3">
        <f>'[6]r28'!Q85</f>
        <v>11</v>
      </c>
      <c r="AD86" s="3">
        <f>'[6]r29'!Q85</f>
        <v>10</v>
      </c>
      <c r="AE86" s="3">
        <f>'[6]r30'!Q85</f>
        <v>11</v>
      </c>
    </row>
    <row r="87" spans="1:31" ht="15">
      <c r="A87" s="3">
        <v>85</v>
      </c>
      <c r="B87" s="8">
        <f>'[6]r1'!Q86</f>
        <v>3</v>
      </c>
      <c r="C87" s="3">
        <f>'[6]r2'!Q86</f>
        <v>6</v>
      </c>
      <c r="D87" s="3">
        <f>'[6]r3'!Q86</f>
        <v>5</v>
      </c>
      <c r="E87" s="3">
        <f>'[6]r4'!Q86</f>
        <v>6</v>
      </c>
      <c r="F87" s="3">
        <f>'[6]r5'!Q86</f>
        <v>4</v>
      </c>
      <c r="G87" s="3">
        <f>'[6]r6'!Q86</f>
        <v>4</v>
      </c>
      <c r="H87" s="3">
        <f>'[6]r7'!Q86</f>
        <v>7</v>
      </c>
      <c r="I87" s="3">
        <f>'[6]r8'!Q86</f>
        <v>6</v>
      </c>
      <c r="J87" s="3">
        <f>'[6]r9'!Q86</f>
        <v>6</v>
      </c>
      <c r="K87" s="3">
        <f>'[6]r10'!Q86</f>
        <v>6</v>
      </c>
      <c r="L87" s="3">
        <f>'[6]r11'!Q86</f>
        <v>6</v>
      </c>
      <c r="M87" s="3">
        <f>'[6]r12'!Q86</f>
        <v>6</v>
      </c>
      <c r="N87" s="3">
        <f>'[6]r13'!Q86</f>
        <v>7</v>
      </c>
      <c r="O87" s="3">
        <f>'[6]r14'!Q86</f>
        <v>6</v>
      </c>
      <c r="P87" s="3">
        <f>'[6]r15'!Q86</f>
        <v>7</v>
      </c>
      <c r="Q87" s="3">
        <f>'[6]r16'!Q86</f>
        <v>6</v>
      </c>
      <c r="R87" s="3">
        <f>'[6]r17'!Q86</f>
        <v>7</v>
      </c>
      <c r="S87" s="3">
        <f>'[6]r18'!Q86</f>
        <v>6</v>
      </c>
      <c r="T87" s="3">
        <f>'[6]r19'!Q86</f>
        <v>7</v>
      </c>
      <c r="U87" s="3">
        <f>'[6]r20'!Q86</f>
        <v>7</v>
      </c>
      <c r="V87" s="3">
        <f>'[6]r21'!Q86</f>
        <v>7</v>
      </c>
      <c r="W87" s="3">
        <f>'[6]r22'!Q86</f>
        <v>7</v>
      </c>
      <c r="X87" s="3">
        <f>'[6]r23'!Q86</f>
        <v>7</v>
      </c>
      <c r="Y87" s="3">
        <f>'[6]r24'!Q86</f>
        <v>6</v>
      </c>
      <c r="Z87" s="3">
        <f>'[6]r25'!Q86</f>
        <v>5</v>
      </c>
      <c r="AA87" s="3">
        <f>'[6]r26'!Q86</f>
        <v>5</v>
      </c>
      <c r="AB87" s="3">
        <f>'[6]r27'!Q86</f>
        <v>8</v>
      </c>
      <c r="AC87" s="3">
        <f>'[6]r28'!Q86</f>
        <v>7</v>
      </c>
      <c r="AD87" s="3">
        <f>'[6]r29'!Q86</f>
        <v>7</v>
      </c>
      <c r="AE87" s="3">
        <f>'[6]r30'!Q86</f>
        <v>7</v>
      </c>
    </row>
    <row r="88" spans="1:31" ht="15">
      <c r="A88" s="3">
        <v>86</v>
      </c>
      <c r="B88" s="8">
        <f>'[6]r1'!Q87</f>
        <v>6</v>
      </c>
      <c r="C88" s="3">
        <f>'[6]r2'!Q87</f>
        <v>9</v>
      </c>
      <c r="D88" s="3">
        <f>'[6]r3'!Q87</f>
        <v>8</v>
      </c>
      <c r="E88" s="3">
        <f>'[6]r4'!Q87</f>
        <v>10</v>
      </c>
      <c r="F88" s="3">
        <f>'[6]r5'!Q87</f>
        <v>9</v>
      </c>
      <c r="G88" s="3">
        <f>'[6]r6'!Q87</f>
        <v>7</v>
      </c>
      <c r="H88" s="3">
        <f>'[6]r7'!Q87</f>
        <v>9</v>
      </c>
      <c r="I88" s="3">
        <f>'[6]r8'!Q87</f>
        <v>7</v>
      </c>
      <c r="J88" s="3">
        <f>'[6]r9'!Q87</f>
        <v>10</v>
      </c>
      <c r="K88" s="3">
        <f>'[6]r10'!Q87</f>
        <v>8</v>
      </c>
      <c r="L88" s="3">
        <f>'[6]r11'!Q87</f>
        <v>9</v>
      </c>
      <c r="M88" s="3">
        <f>'[6]r12'!Q87</f>
        <v>11</v>
      </c>
      <c r="N88" s="3">
        <f>'[6]r13'!Q87</f>
        <v>13</v>
      </c>
      <c r="O88" s="3">
        <f>'[6]r14'!Q87</f>
        <v>10</v>
      </c>
      <c r="P88" s="3">
        <f>'[6]r15'!Q87</f>
        <v>9</v>
      </c>
      <c r="Q88" s="3">
        <f>'[6]r16'!Q87</f>
        <v>10</v>
      </c>
      <c r="R88" s="3">
        <f>'[6]r17'!Q87</f>
        <v>10</v>
      </c>
      <c r="S88" s="3">
        <f>'[6]r18'!Q87</f>
        <v>7</v>
      </c>
      <c r="T88" s="3">
        <f>'[6]r19'!Q87</f>
        <v>10</v>
      </c>
      <c r="U88" s="3">
        <f>'[6]r20'!Q87</f>
        <v>11</v>
      </c>
      <c r="V88" s="3">
        <f>'[6]r21'!Q87</f>
        <v>11</v>
      </c>
      <c r="W88" s="3">
        <f>'[6]r22'!Q87</f>
        <v>11</v>
      </c>
      <c r="X88" s="3">
        <f>'[6]r23'!Q87</f>
        <v>9</v>
      </c>
      <c r="Y88" s="3">
        <f>'[6]r24'!Q87</f>
        <v>10</v>
      </c>
      <c r="Z88" s="3">
        <f>'[6]r25'!Q87</f>
        <v>10</v>
      </c>
      <c r="AA88" s="3">
        <f>'[6]r26'!Q87</f>
        <v>8</v>
      </c>
      <c r="AB88" s="3">
        <f>'[6]r27'!Q87</f>
        <v>11</v>
      </c>
      <c r="AC88" s="3">
        <f>'[6]r28'!Q87</f>
        <v>10</v>
      </c>
      <c r="AD88" s="3">
        <f>'[6]r29'!Q87</f>
        <v>10</v>
      </c>
      <c r="AE88" s="3">
        <f>'[6]r30'!Q87</f>
        <v>10</v>
      </c>
    </row>
    <row r="89" spans="1:31" ht="15">
      <c r="A89" s="3">
        <v>87</v>
      </c>
      <c r="B89" s="8">
        <f>'[6]r1'!Q88</f>
        <v>6</v>
      </c>
      <c r="C89" s="3">
        <f>'[6]r2'!Q88</f>
        <v>8</v>
      </c>
      <c r="D89" s="3">
        <f>'[6]r3'!Q88</f>
        <v>6</v>
      </c>
      <c r="E89" s="3">
        <f>'[6]r4'!Q88</f>
        <v>6</v>
      </c>
      <c r="F89" s="3">
        <f>'[6]r5'!Q88</f>
        <v>7</v>
      </c>
      <c r="G89" s="3">
        <f>'[6]r6'!Q88</f>
        <v>8</v>
      </c>
      <c r="H89" s="3">
        <f>'[6]r7'!Q88</f>
        <v>7</v>
      </c>
      <c r="I89" s="3">
        <f>'[6]r8'!Q88</f>
        <v>8</v>
      </c>
      <c r="J89" s="3">
        <f>'[6]r9'!Q88</f>
        <v>7</v>
      </c>
      <c r="K89" s="3">
        <f>'[6]r10'!Q88</f>
        <v>6</v>
      </c>
      <c r="L89" s="3">
        <f>'[6]r11'!Q88</f>
        <v>6</v>
      </c>
      <c r="M89" s="3">
        <f>'[6]r12'!Q88</f>
        <v>5</v>
      </c>
      <c r="N89" s="3">
        <f>'[6]r13'!Q88</f>
        <v>5</v>
      </c>
      <c r="O89" s="3">
        <f>'[6]r14'!Q88</f>
        <v>7</v>
      </c>
      <c r="P89" s="3">
        <f>'[6]r15'!Q88</f>
        <v>8</v>
      </c>
      <c r="Q89" s="3">
        <f>'[6]r16'!Q88</f>
        <v>7</v>
      </c>
      <c r="R89" s="3">
        <f>'[6]r17'!Q88</f>
        <v>6</v>
      </c>
      <c r="S89" s="3">
        <f>'[6]r18'!Q88</f>
        <v>6</v>
      </c>
      <c r="T89" s="3">
        <f>'[6]r19'!Q88</f>
        <v>7</v>
      </c>
      <c r="U89" s="3">
        <f>'[6]r20'!Q88</f>
        <v>7</v>
      </c>
      <c r="V89" s="3">
        <f>'[6]r21'!Q88</f>
        <v>8</v>
      </c>
      <c r="W89" s="3">
        <f>'[6]r22'!Q88</f>
        <v>7</v>
      </c>
      <c r="X89" s="3">
        <f>'[6]r23'!Q88</f>
        <v>5</v>
      </c>
      <c r="Y89" s="3">
        <f>'[6]r24'!Q88</f>
        <v>6</v>
      </c>
      <c r="Z89" s="3">
        <f>'[6]r25'!Q88</f>
        <v>6</v>
      </c>
      <c r="AA89" s="3">
        <f>'[6]r26'!Q88</f>
        <v>7</v>
      </c>
      <c r="AB89" s="3">
        <f>'[6]r27'!Q88</f>
        <v>6</v>
      </c>
      <c r="AC89" s="3">
        <f>'[6]r28'!Q88</f>
        <v>8</v>
      </c>
      <c r="AD89" s="3">
        <f>'[6]r29'!Q88</f>
        <v>7</v>
      </c>
      <c r="AE89" s="3">
        <f>'[6]r30'!Q88</f>
        <v>8</v>
      </c>
    </row>
    <row r="90" spans="1:31" ht="15">
      <c r="A90" s="3">
        <v>88</v>
      </c>
      <c r="B90" s="8">
        <f>'[6]r1'!Q89</f>
        <v>4</v>
      </c>
      <c r="C90" s="3">
        <f>'[6]r2'!Q89</f>
        <v>7</v>
      </c>
      <c r="D90" s="3">
        <f>'[6]r3'!Q89</f>
        <v>5</v>
      </c>
      <c r="E90" s="3">
        <f>'[6]r4'!Q89</f>
        <v>6</v>
      </c>
      <c r="F90" s="3">
        <f>'[6]r5'!Q89</f>
        <v>7</v>
      </c>
      <c r="G90" s="3">
        <f>'[6]r6'!Q89</f>
        <v>8</v>
      </c>
      <c r="H90" s="3">
        <f>'[6]r7'!Q89</f>
        <v>7</v>
      </c>
      <c r="I90" s="3">
        <f>'[6]r8'!Q89</f>
        <v>8</v>
      </c>
      <c r="J90" s="3">
        <f>'[6]r9'!Q89</f>
        <v>7</v>
      </c>
      <c r="K90" s="3">
        <f>'[6]r10'!Q89</f>
        <v>6</v>
      </c>
      <c r="L90" s="3">
        <f>'[6]r11'!Q89</f>
        <v>6</v>
      </c>
      <c r="M90" s="3">
        <f>'[6]r12'!Q89</f>
        <v>5</v>
      </c>
      <c r="N90" s="3">
        <f>'[6]r13'!Q89</f>
        <v>6</v>
      </c>
      <c r="O90" s="3">
        <f>'[6]r14'!Q89</f>
        <v>8</v>
      </c>
      <c r="P90" s="3">
        <f>'[6]r15'!Q89</f>
        <v>8</v>
      </c>
      <c r="Q90" s="3">
        <f>'[6]r16'!Q89</f>
        <v>7</v>
      </c>
      <c r="R90" s="3">
        <f>'[6]r17'!Q89</f>
        <v>6</v>
      </c>
      <c r="S90" s="3">
        <f>'[6]r18'!Q89</f>
        <v>6</v>
      </c>
      <c r="T90" s="3">
        <f>'[6]r19'!Q89</f>
        <v>7</v>
      </c>
      <c r="U90" s="3">
        <f>'[6]r20'!Q89</f>
        <v>8</v>
      </c>
      <c r="V90" s="3">
        <f>'[6]r21'!Q89</f>
        <v>8</v>
      </c>
      <c r="W90" s="3">
        <f>'[6]r22'!Q89</f>
        <v>7</v>
      </c>
      <c r="X90" s="3">
        <f>'[6]r23'!Q89</f>
        <v>5</v>
      </c>
      <c r="Y90" s="3">
        <f>'[6]r24'!Q89</f>
        <v>7</v>
      </c>
      <c r="Z90" s="3">
        <f>'[6]r25'!Q89</f>
        <v>6</v>
      </c>
      <c r="AA90" s="3">
        <f>'[6]r26'!Q89</f>
        <v>6</v>
      </c>
      <c r="AB90" s="3">
        <f>'[6]r27'!Q89</f>
        <v>7</v>
      </c>
      <c r="AC90" s="3">
        <f>'[6]r28'!Q89</f>
        <v>8</v>
      </c>
      <c r="AD90" s="3">
        <f>'[6]r29'!Q89</f>
        <v>7</v>
      </c>
      <c r="AE90" s="3">
        <f>'[6]r30'!Q89</f>
        <v>7</v>
      </c>
    </row>
    <row r="91" spans="1:31" ht="15">
      <c r="A91" s="3">
        <v>89</v>
      </c>
      <c r="B91" s="8">
        <f>'[6]r1'!Q90</f>
        <v>8</v>
      </c>
      <c r="C91" s="3">
        <f>'[6]r2'!Q90</f>
        <v>8</v>
      </c>
      <c r="D91" s="3">
        <f>'[6]r3'!Q90</f>
        <v>8</v>
      </c>
      <c r="E91" s="3">
        <f>'[6]r4'!Q90</f>
        <v>9</v>
      </c>
      <c r="F91" s="3">
        <f>'[6]r5'!Q90</f>
        <v>8</v>
      </c>
      <c r="G91" s="3">
        <f>'[6]r6'!Q90</f>
        <v>9</v>
      </c>
      <c r="H91" s="3">
        <f>'[6]r7'!Q90</f>
        <v>9</v>
      </c>
      <c r="I91" s="3">
        <f>'[6]r8'!Q90</f>
        <v>10</v>
      </c>
      <c r="J91" s="3">
        <f>'[6]r9'!Q90</f>
        <v>7</v>
      </c>
      <c r="K91" s="3">
        <f>'[6]r10'!Q90</f>
        <v>8</v>
      </c>
      <c r="L91" s="3">
        <f>'[6]r11'!Q90</f>
        <v>8</v>
      </c>
      <c r="M91" s="3">
        <f>'[6]r12'!Q90</f>
        <v>7</v>
      </c>
      <c r="N91" s="3">
        <f>'[6]r13'!Q90</f>
        <v>8</v>
      </c>
      <c r="O91" s="3">
        <f>'[6]r14'!Q90</f>
        <v>6</v>
      </c>
      <c r="P91" s="3">
        <f>'[6]r15'!Q90</f>
        <v>9</v>
      </c>
      <c r="Q91" s="3">
        <f>'[6]r16'!Q90</f>
        <v>9</v>
      </c>
      <c r="R91" s="3">
        <f>'[6]r17'!Q90</f>
        <v>8</v>
      </c>
      <c r="S91" s="3">
        <f>'[6]r18'!Q90</f>
        <v>9</v>
      </c>
      <c r="T91" s="3">
        <f>'[6]r19'!Q90</f>
        <v>10</v>
      </c>
      <c r="U91" s="3">
        <f>'[6]r20'!Q90</f>
        <v>8</v>
      </c>
      <c r="V91" s="3">
        <f>'[6]r21'!Q90</f>
        <v>9</v>
      </c>
      <c r="W91" s="3">
        <f>'[6]r22'!Q90</f>
        <v>9</v>
      </c>
      <c r="X91" s="3">
        <f>'[6]r23'!Q90</f>
        <v>9</v>
      </c>
      <c r="Y91" s="3">
        <f>'[6]r24'!Q90</f>
        <v>8</v>
      </c>
      <c r="Z91" s="3">
        <f>'[6]r25'!Q90</f>
        <v>9</v>
      </c>
      <c r="AA91" s="3">
        <f>'[6]r26'!Q90</f>
        <v>7</v>
      </c>
      <c r="AB91" s="3">
        <f>'[6]r27'!Q90</f>
        <v>7</v>
      </c>
      <c r="AC91" s="3">
        <f>'[6]r28'!Q90</f>
        <v>9</v>
      </c>
      <c r="AD91" s="3">
        <f>'[6]r29'!Q90</f>
        <v>8</v>
      </c>
      <c r="AE91" s="3">
        <f>'[6]r30'!Q90</f>
        <v>8</v>
      </c>
    </row>
    <row r="92" spans="1:31" ht="15">
      <c r="A92" s="3">
        <v>90</v>
      </c>
      <c r="B92" s="8">
        <f>'[6]r1'!Q91</f>
        <v>4</v>
      </c>
      <c r="C92" s="3">
        <f>'[6]r2'!Q91</f>
        <v>8</v>
      </c>
      <c r="D92" s="3">
        <f>'[6]r3'!Q91</f>
        <v>6</v>
      </c>
      <c r="E92" s="3">
        <f>'[6]r4'!Q91</f>
        <v>8</v>
      </c>
      <c r="F92" s="3">
        <f>'[6]r5'!Q91</f>
        <v>7</v>
      </c>
      <c r="G92" s="3">
        <f>'[6]r6'!Q91</f>
        <v>7</v>
      </c>
      <c r="H92" s="3">
        <f>'[6]r7'!Q91</f>
        <v>8</v>
      </c>
      <c r="I92" s="3">
        <f>'[6]r8'!Q91</f>
        <v>8</v>
      </c>
      <c r="J92" s="3">
        <f>'[6]r9'!Q91</f>
        <v>7</v>
      </c>
      <c r="K92" s="3">
        <f>'[6]r10'!Q91</f>
        <v>8</v>
      </c>
      <c r="L92" s="3">
        <f>'[6]r11'!Q91</f>
        <v>7</v>
      </c>
      <c r="M92" s="3">
        <f>'[6]r12'!Q91</f>
        <v>8</v>
      </c>
      <c r="N92" s="3">
        <f>'[6]r13'!Q91</f>
        <v>7</v>
      </c>
      <c r="O92" s="3">
        <f>'[6]r14'!Q91</f>
        <v>9</v>
      </c>
      <c r="P92" s="3">
        <f>'[6]r15'!Q91</f>
        <v>10</v>
      </c>
      <c r="Q92" s="3">
        <f>'[6]r16'!Q91</f>
        <v>8</v>
      </c>
      <c r="R92" s="3">
        <f>'[6]r17'!Q91</f>
        <v>9</v>
      </c>
      <c r="S92" s="3">
        <f>'[6]r18'!Q91</f>
        <v>8</v>
      </c>
      <c r="T92" s="3">
        <f>'[6]r19'!Q91</f>
        <v>8</v>
      </c>
      <c r="U92" s="3">
        <f>'[6]r20'!Q91</f>
        <v>9</v>
      </c>
      <c r="V92" s="3">
        <f>'[6]r21'!Q91</f>
        <v>9</v>
      </c>
      <c r="W92" s="3">
        <f>'[6]r22'!Q91</f>
        <v>8</v>
      </c>
      <c r="X92" s="3">
        <f>'[6]r23'!Q91</f>
        <v>8</v>
      </c>
      <c r="Y92" s="3">
        <f>'[6]r24'!Q91</f>
        <v>9</v>
      </c>
      <c r="Z92" s="3">
        <f>'[6]r25'!Q91</f>
        <v>7</v>
      </c>
      <c r="AA92" s="3">
        <f>'[6]r26'!Q91</f>
        <v>7</v>
      </c>
      <c r="AB92" s="3">
        <f>'[6]r27'!Q91</f>
        <v>9</v>
      </c>
      <c r="AC92" s="3">
        <f>'[6]r28'!Q91</f>
        <v>9</v>
      </c>
      <c r="AD92" s="3">
        <f>'[6]r29'!Q91</f>
        <v>8</v>
      </c>
      <c r="AE92" s="3">
        <f>'[6]r30'!Q91</f>
        <v>9</v>
      </c>
    </row>
    <row r="93" spans="1:31" ht="15">
      <c r="A93" s="3">
        <v>91</v>
      </c>
      <c r="B93" s="8">
        <f>'[6]r1'!Q92</f>
        <v>4</v>
      </c>
      <c r="C93" s="3">
        <f>'[6]r2'!Q92</f>
        <v>7</v>
      </c>
      <c r="D93" s="3">
        <f>'[6]r3'!Q92</f>
        <v>5</v>
      </c>
      <c r="E93" s="3">
        <f>'[6]r4'!Q92</f>
        <v>6</v>
      </c>
      <c r="F93" s="3">
        <f>'[6]r5'!Q92</f>
        <v>7</v>
      </c>
      <c r="G93" s="3">
        <f>'[6]r6'!Q92</f>
        <v>8</v>
      </c>
      <c r="H93" s="3">
        <f>'[6]r7'!Q92</f>
        <v>7</v>
      </c>
      <c r="I93" s="3">
        <f>'[6]r8'!Q92</f>
        <v>8</v>
      </c>
      <c r="J93" s="3">
        <f>'[6]r9'!Q92</f>
        <v>7</v>
      </c>
      <c r="K93" s="3">
        <f>'[6]r10'!Q92</f>
        <v>6</v>
      </c>
      <c r="L93" s="3">
        <f>'[6]r11'!Q92</f>
        <v>6</v>
      </c>
      <c r="M93" s="3">
        <f>'[6]r12'!Q92</f>
        <v>5</v>
      </c>
      <c r="N93" s="3">
        <f>'[6]r13'!Q92</f>
        <v>6</v>
      </c>
      <c r="O93" s="3">
        <f>'[6]r14'!Q92</f>
        <v>8</v>
      </c>
      <c r="P93" s="3">
        <f>'[6]r15'!Q92</f>
        <v>8</v>
      </c>
      <c r="Q93" s="3">
        <f>'[6]r16'!Q92</f>
        <v>7</v>
      </c>
      <c r="R93" s="3">
        <f>'[6]r17'!Q92</f>
        <v>6</v>
      </c>
      <c r="S93" s="3">
        <f>'[6]r18'!Q92</f>
        <v>6</v>
      </c>
      <c r="T93" s="3">
        <f>'[6]r19'!Q92</f>
        <v>7</v>
      </c>
      <c r="U93" s="3">
        <f>'[6]r20'!Q92</f>
        <v>8</v>
      </c>
      <c r="V93" s="3">
        <f>'[6]r21'!Q92</f>
        <v>8</v>
      </c>
      <c r="W93" s="3">
        <f>'[6]r22'!Q92</f>
        <v>7</v>
      </c>
      <c r="X93" s="3">
        <f>'[6]r23'!Q92</f>
        <v>5</v>
      </c>
      <c r="Y93" s="3">
        <f>'[6]r24'!Q92</f>
        <v>7</v>
      </c>
      <c r="Z93" s="3">
        <f>'[6]r25'!Q92</f>
        <v>6</v>
      </c>
      <c r="AA93" s="3">
        <f>'[6]r26'!Q92</f>
        <v>6</v>
      </c>
      <c r="AB93" s="3">
        <f>'[6]r27'!Q92</f>
        <v>7</v>
      </c>
      <c r="AC93" s="3">
        <f>'[6]r28'!Q92</f>
        <v>8</v>
      </c>
      <c r="AD93" s="3">
        <f>'[6]r29'!Q92</f>
        <v>7</v>
      </c>
      <c r="AE93" s="3">
        <f>'[6]r30'!Q92</f>
        <v>7</v>
      </c>
    </row>
    <row r="94" spans="1:31" ht="15">
      <c r="A94" s="3">
        <v>92</v>
      </c>
      <c r="B94" s="8">
        <f>'[6]r1'!Q93</f>
        <v>8</v>
      </c>
      <c r="C94" s="3">
        <f>'[6]r2'!Q93</f>
        <v>7</v>
      </c>
      <c r="D94" s="3">
        <f>'[6]r3'!Q93</f>
        <v>11</v>
      </c>
      <c r="E94" s="3">
        <f>'[6]r4'!Q93</f>
        <v>9</v>
      </c>
      <c r="F94" s="3">
        <f>'[6]r5'!Q93</f>
        <v>8</v>
      </c>
      <c r="G94" s="3">
        <f>'[6]r6'!Q93</f>
        <v>9</v>
      </c>
      <c r="H94" s="3">
        <f>'[6]r7'!Q93</f>
        <v>11</v>
      </c>
      <c r="I94" s="3">
        <f>'[6]r8'!Q93</f>
        <v>9</v>
      </c>
      <c r="J94" s="3">
        <f>'[6]r9'!Q93</f>
        <v>7</v>
      </c>
      <c r="K94" s="3">
        <f>'[6]r10'!Q93</f>
        <v>9</v>
      </c>
      <c r="L94" s="3">
        <f>'[6]r11'!Q93</f>
        <v>9</v>
      </c>
      <c r="M94" s="3">
        <f>'[6]r12'!Q93</f>
        <v>8</v>
      </c>
      <c r="N94" s="3">
        <f>'[6]r13'!Q93</f>
        <v>8</v>
      </c>
      <c r="O94" s="3">
        <f>'[6]r14'!Q93</f>
        <v>8</v>
      </c>
      <c r="P94" s="3">
        <f>'[6]r15'!Q93</f>
        <v>8</v>
      </c>
      <c r="Q94" s="3">
        <f>'[6]r16'!Q93</f>
        <v>9</v>
      </c>
      <c r="R94" s="3">
        <f>'[6]r17'!Q93</f>
        <v>8</v>
      </c>
      <c r="S94" s="3">
        <f>'[6]r18'!Q93</f>
        <v>8</v>
      </c>
      <c r="T94" s="3">
        <f>'[6]r19'!Q93</f>
        <v>8</v>
      </c>
      <c r="U94" s="3">
        <f>'[6]r20'!Q93</f>
        <v>8</v>
      </c>
      <c r="V94" s="3">
        <f>'[6]r21'!Q93</f>
        <v>8</v>
      </c>
      <c r="W94" s="3">
        <f>'[6]r22'!Q93</f>
        <v>7</v>
      </c>
      <c r="X94" s="3">
        <f>'[6]r23'!Q93</f>
        <v>10</v>
      </c>
      <c r="Y94" s="3">
        <f>'[6]r24'!Q93</f>
        <v>8</v>
      </c>
      <c r="Z94" s="3">
        <f>'[6]r25'!Q93</f>
        <v>8</v>
      </c>
      <c r="AA94" s="3">
        <f>'[6]r26'!Q93</f>
        <v>6</v>
      </c>
      <c r="AB94" s="3">
        <f>'[6]r27'!Q93</f>
        <v>7</v>
      </c>
      <c r="AC94" s="3">
        <f>'[6]r28'!Q93</f>
        <v>8</v>
      </c>
      <c r="AD94" s="3">
        <f>'[6]r29'!Q93</f>
        <v>8</v>
      </c>
      <c r="AE94" s="3">
        <f>'[6]r30'!Q93</f>
        <v>8</v>
      </c>
    </row>
    <row r="95" spans="1:31" ht="15">
      <c r="A95" s="3">
        <v>93</v>
      </c>
      <c r="B95" s="8">
        <f>'[6]r1'!Q94</f>
        <v>4</v>
      </c>
      <c r="C95" s="3">
        <f>'[6]r2'!Q94</f>
        <v>7</v>
      </c>
      <c r="D95" s="3">
        <f>'[6]r3'!Q94</f>
        <v>3</v>
      </c>
      <c r="E95" s="3">
        <f>'[6]r4'!Q94</f>
        <v>6</v>
      </c>
      <c r="F95" s="3">
        <f>'[6]r5'!Q94</f>
        <v>6</v>
      </c>
      <c r="G95" s="3">
        <f>'[6]r6'!Q94</f>
        <v>6</v>
      </c>
      <c r="H95" s="3">
        <f>'[6]r7'!Q94</f>
        <v>6</v>
      </c>
      <c r="I95" s="3">
        <f>'[6]r8'!Q94</f>
        <v>7</v>
      </c>
      <c r="J95" s="3">
        <f>'[6]r9'!Q94</f>
        <v>7</v>
      </c>
      <c r="K95" s="3">
        <f>'[6]r10'!Q94</f>
        <v>5</v>
      </c>
      <c r="L95" s="3">
        <f>'[6]r11'!Q94</f>
        <v>5</v>
      </c>
      <c r="M95" s="3">
        <f>'[6]r12'!Q94</f>
        <v>5</v>
      </c>
      <c r="N95" s="3">
        <f>'[6]r13'!Q94</f>
        <v>6</v>
      </c>
      <c r="O95" s="3">
        <f>'[6]r14'!Q94</f>
        <v>7</v>
      </c>
      <c r="P95" s="3">
        <f>'[6]r15'!Q94</f>
        <v>9</v>
      </c>
      <c r="Q95" s="3">
        <f>'[6]r16'!Q94</f>
        <v>7</v>
      </c>
      <c r="R95" s="3">
        <f>'[6]r17'!Q94</f>
        <v>6</v>
      </c>
      <c r="S95" s="3">
        <f>'[6]r18'!Q94</f>
        <v>6</v>
      </c>
      <c r="T95" s="3">
        <f>'[6]r19'!Q94</f>
        <v>7</v>
      </c>
      <c r="U95" s="3">
        <f>'[6]r20'!Q94</f>
        <v>6</v>
      </c>
      <c r="V95" s="3">
        <f>'[6]r21'!Q94</f>
        <v>8</v>
      </c>
      <c r="W95" s="3">
        <f>'[6]r22'!Q94</f>
        <v>7</v>
      </c>
      <c r="X95" s="3">
        <f>'[6]r23'!Q94</f>
        <v>5</v>
      </c>
      <c r="Y95" s="3">
        <f>'[6]r24'!Q94</f>
        <v>6</v>
      </c>
      <c r="Z95" s="3">
        <f>'[6]r25'!Q94</f>
        <v>6</v>
      </c>
      <c r="AA95" s="3">
        <f>'[6]r26'!Q94</f>
        <v>6</v>
      </c>
      <c r="AB95" s="3">
        <f>'[6]r27'!Q94</f>
        <v>6</v>
      </c>
      <c r="AC95" s="3">
        <f>'[6]r28'!Q94</f>
        <v>8</v>
      </c>
      <c r="AD95" s="3">
        <f>'[6]r29'!Q94</f>
        <v>6</v>
      </c>
      <c r="AE95" s="3">
        <f>'[6]r30'!Q94</f>
        <v>6</v>
      </c>
    </row>
    <row r="96" spans="1:31" ht="15">
      <c r="A96" s="3">
        <v>94</v>
      </c>
      <c r="B96" s="8">
        <f>'[6]r1'!Q95</f>
        <v>10</v>
      </c>
      <c r="C96" s="3">
        <f>'[6]r2'!Q95</f>
        <v>9</v>
      </c>
      <c r="D96" s="3">
        <f>'[6]r3'!Q95</f>
        <v>7</v>
      </c>
      <c r="E96" s="3">
        <f>'[6]r4'!Q95</f>
        <v>10</v>
      </c>
      <c r="F96" s="3">
        <f>'[6]r5'!Q95</f>
        <v>8</v>
      </c>
      <c r="G96" s="3">
        <f>'[6]r6'!Q95</f>
        <v>9</v>
      </c>
      <c r="H96" s="3">
        <f>'[6]r7'!Q95</f>
        <v>8</v>
      </c>
      <c r="I96" s="3">
        <f>'[6]r8'!Q95</f>
        <v>10</v>
      </c>
      <c r="J96" s="3">
        <f>'[6]r9'!Q95</f>
        <v>8</v>
      </c>
      <c r="K96" s="3">
        <f>'[6]r10'!Q95</f>
        <v>8</v>
      </c>
      <c r="L96" s="3">
        <f>'[6]r11'!Q95</f>
        <v>9</v>
      </c>
      <c r="M96" s="3">
        <f>'[6]r12'!Q95</f>
        <v>7</v>
      </c>
      <c r="N96" s="3">
        <f>'[6]r13'!Q95</f>
        <v>8</v>
      </c>
      <c r="O96" s="3">
        <f>'[6]r14'!Q95</f>
        <v>6</v>
      </c>
      <c r="P96" s="3">
        <f>'[6]r15'!Q95</f>
        <v>9</v>
      </c>
      <c r="Q96" s="3">
        <f>'[6]r16'!Q95</f>
        <v>10</v>
      </c>
      <c r="R96" s="3">
        <f>'[6]r17'!Q95</f>
        <v>7</v>
      </c>
      <c r="S96" s="3">
        <f>'[6]r18'!Q95</f>
        <v>9</v>
      </c>
      <c r="T96" s="3">
        <f>'[6]r19'!Q95</f>
        <v>9</v>
      </c>
      <c r="U96" s="3">
        <f>'[6]r20'!Q95</f>
        <v>6</v>
      </c>
      <c r="V96" s="3">
        <f>'[6]r21'!Q95</f>
        <v>9</v>
      </c>
      <c r="W96" s="3">
        <f>'[6]r22'!Q95</f>
        <v>9</v>
      </c>
      <c r="X96" s="3">
        <f>'[6]r23'!Q95</f>
        <v>9</v>
      </c>
      <c r="Y96" s="3">
        <f>'[6]r24'!Q95</f>
        <v>9</v>
      </c>
      <c r="Z96" s="3">
        <f>'[6]r25'!Q95</f>
        <v>10</v>
      </c>
      <c r="AA96" s="3">
        <f>'[6]r26'!Q95</f>
        <v>8</v>
      </c>
      <c r="AB96" s="3">
        <f>'[6]r27'!Q95</f>
        <v>7</v>
      </c>
      <c r="AC96" s="3">
        <f>'[6]r28'!Q95</f>
        <v>9</v>
      </c>
      <c r="AD96" s="3">
        <f>'[6]r29'!Q95</f>
        <v>8</v>
      </c>
      <c r="AE96" s="3">
        <f>'[6]r30'!Q95</f>
        <v>8</v>
      </c>
    </row>
    <row r="97" spans="1:31" ht="15">
      <c r="A97" s="3">
        <v>95</v>
      </c>
      <c r="B97" s="8">
        <f>'[6]r1'!Q96</f>
        <v>8</v>
      </c>
      <c r="C97" s="3">
        <f>'[6]r2'!Q96</f>
        <v>10</v>
      </c>
      <c r="D97" s="3">
        <f>'[6]r3'!Q96</f>
        <v>10</v>
      </c>
      <c r="E97" s="3">
        <f>'[6]r4'!Q96</f>
        <v>9</v>
      </c>
      <c r="F97" s="3">
        <f>'[6]r5'!Q96</f>
        <v>9</v>
      </c>
      <c r="G97" s="3">
        <f>'[6]r6'!Q96</f>
        <v>11</v>
      </c>
      <c r="H97" s="3">
        <f>'[6]r7'!Q96</f>
        <v>10</v>
      </c>
      <c r="I97" s="3">
        <f>'[6]r8'!Q96</f>
        <v>9</v>
      </c>
      <c r="J97" s="3">
        <f>'[6]r9'!Q96</f>
        <v>9</v>
      </c>
      <c r="K97" s="3">
        <f>'[6]r10'!Q96</f>
        <v>9</v>
      </c>
      <c r="L97" s="3">
        <f>'[6]r11'!Q96</f>
        <v>9</v>
      </c>
      <c r="M97" s="3">
        <f>'[6]r12'!Q96</f>
        <v>10</v>
      </c>
      <c r="N97" s="3">
        <f>'[6]r13'!Q96</f>
        <v>12</v>
      </c>
      <c r="O97" s="3">
        <f>'[6]r14'!Q96</f>
        <v>10</v>
      </c>
      <c r="P97" s="3">
        <f>'[6]r15'!Q96</f>
        <v>10</v>
      </c>
      <c r="Q97" s="3">
        <f>'[6]r16'!Q96</f>
        <v>9</v>
      </c>
      <c r="R97" s="3">
        <f>'[6]r17'!Q96</f>
        <v>10</v>
      </c>
      <c r="S97" s="3">
        <f>'[6]r18'!Q96</f>
        <v>8</v>
      </c>
      <c r="T97" s="3">
        <f>'[6]r19'!Q96</f>
        <v>10</v>
      </c>
      <c r="U97" s="3">
        <f>'[6]r20'!Q96</f>
        <v>13</v>
      </c>
      <c r="V97" s="3">
        <f>'[6]r21'!Q96</f>
        <v>10</v>
      </c>
      <c r="W97" s="3">
        <f>'[6]r22'!Q96</f>
        <v>10</v>
      </c>
      <c r="X97" s="3">
        <f>'[6]r23'!Q96</f>
        <v>8</v>
      </c>
      <c r="Y97" s="3">
        <f>'[6]r24'!Q96</f>
        <v>10</v>
      </c>
      <c r="Z97" s="3">
        <f>'[6]r25'!Q96</f>
        <v>7</v>
      </c>
      <c r="AA97" s="3">
        <f>'[6]r26'!Q96</f>
        <v>9</v>
      </c>
      <c r="AB97" s="3">
        <f>'[6]r27'!Q96</f>
        <v>13</v>
      </c>
      <c r="AC97" s="3">
        <f>'[6]r28'!Q96</f>
        <v>9</v>
      </c>
      <c r="AD97" s="3">
        <f>'[6]r29'!Q96</f>
        <v>12</v>
      </c>
      <c r="AE97" s="3">
        <f>'[6]r30'!Q96</f>
        <v>9</v>
      </c>
    </row>
    <row r="98" spans="1:31" ht="15">
      <c r="A98" s="3">
        <v>96</v>
      </c>
      <c r="B98" s="8">
        <f>'[6]r1'!Q97</f>
        <v>3</v>
      </c>
      <c r="C98" s="3">
        <f>'[6]r2'!Q97</f>
        <v>5</v>
      </c>
      <c r="D98" s="3">
        <f>'[6]r3'!Q97</f>
        <v>5</v>
      </c>
      <c r="E98" s="3">
        <f>'[6]r4'!Q97</f>
        <v>5</v>
      </c>
      <c r="F98" s="3">
        <f>'[6]r5'!Q97</f>
        <v>3</v>
      </c>
      <c r="G98" s="3">
        <f>'[6]r6'!Q97</f>
        <v>1</v>
      </c>
      <c r="H98" s="3">
        <f>'[6]r7'!Q97</f>
        <v>5</v>
      </c>
      <c r="I98" s="3">
        <f>'[6]r8'!Q97</f>
        <v>5</v>
      </c>
      <c r="J98" s="3">
        <f>'[6]r9'!Q97</f>
        <v>3</v>
      </c>
      <c r="K98" s="3">
        <f>'[6]r10'!Q97</f>
        <v>4</v>
      </c>
      <c r="L98" s="3">
        <f>'[6]r11'!Q97</f>
        <v>5</v>
      </c>
      <c r="M98" s="3">
        <f>'[6]r12'!Q97</f>
        <v>3</v>
      </c>
      <c r="N98" s="3">
        <f>'[6]r13'!Q97</f>
        <v>4</v>
      </c>
      <c r="O98" s="3">
        <f>'[6]r14'!Q97</f>
        <v>4</v>
      </c>
      <c r="P98" s="3">
        <f>'[6]r15'!Q97</f>
        <v>5</v>
      </c>
      <c r="Q98" s="3">
        <f>'[6]r16'!Q97</f>
        <v>4</v>
      </c>
      <c r="R98" s="3">
        <f>'[6]r17'!Q97</f>
        <v>3</v>
      </c>
      <c r="S98" s="3">
        <f>'[6]r18'!Q97</f>
        <v>5</v>
      </c>
      <c r="T98" s="3">
        <f>'[6]r19'!Q97</f>
        <v>5</v>
      </c>
      <c r="U98" s="3">
        <f>'[6]r20'!Q97</f>
        <v>4</v>
      </c>
      <c r="V98" s="3">
        <f>'[6]r21'!Q97</f>
        <v>4</v>
      </c>
      <c r="W98" s="3">
        <f>'[6]r22'!Q97</f>
        <v>4</v>
      </c>
      <c r="X98" s="3">
        <f>'[6]r23'!Q97</f>
        <v>5</v>
      </c>
      <c r="Y98" s="3">
        <f>'[6]r24'!Q97</f>
        <v>6</v>
      </c>
      <c r="Z98" s="3">
        <f>'[6]r25'!Q97</f>
        <v>5</v>
      </c>
      <c r="AA98" s="3">
        <f>'[6]r26'!Q97</f>
        <v>5</v>
      </c>
      <c r="AB98" s="3">
        <f>'[6]r27'!Q97</f>
        <v>5</v>
      </c>
      <c r="AC98" s="3">
        <f>'[6]r28'!Q97</f>
        <v>5</v>
      </c>
      <c r="AD98" s="3">
        <f>'[6]r29'!Q97</f>
        <v>4</v>
      </c>
      <c r="AE98" s="3">
        <f>'[6]r30'!Q97</f>
        <v>5</v>
      </c>
    </row>
    <row r="99" spans="1:31" ht="15">
      <c r="A99" s="3">
        <v>97</v>
      </c>
      <c r="B99" s="8">
        <f>'[6]r1'!Q98</f>
        <v>2</v>
      </c>
      <c r="C99" s="3">
        <f>'[6]r2'!Q98</f>
        <v>2</v>
      </c>
      <c r="D99" s="3">
        <f>'[6]r3'!Q98</f>
        <v>3</v>
      </c>
      <c r="E99" s="3">
        <f>'[6]r4'!Q98</f>
        <v>3</v>
      </c>
      <c r="F99" s="3">
        <f>'[6]r5'!Q98</f>
        <v>2</v>
      </c>
      <c r="G99" s="3">
        <f>'[6]r6'!Q98</f>
        <v>2</v>
      </c>
      <c r="H99" s="3">
        <f>'[6]r7'!Q98</f>
        <v>5</v>
      </c>
      <c r="I99" s="3">
        <f>'[6]r8'!Q98</f>
        <v>3</v>
      </c>
      <c r="J99" s="3">
        <f>'[6]r9'!Q98</f>
        <v>3</v>
      </c>
      <c r="K99" s="3">
        <f>'[6]r10'!Q98</f>
        <v>4</v>
      </c>
      <c r="L99" s="3">
        <f>'[6]r11'!Q98</f>
        <v>3</v>
      </c>
      <c r="M99" s="3">
        <f>'[6]r12'!Q98</f>
        <v>5</v>
      </c>
      <c r="N99" s="3">
        <f>'[6]r13'!Q98</f>
        <v>4</v>
      </c>
      <c r="O99" s="3">
        <f>'[6]r14'!Q98</f>
        <v>4</v>
      </c>
      <c r="P99" s="3">
        <f>'[6]r15'!Q98</f>
        <v>5</v>
      </c>
      <c r="Q99" s="3">
        <f>'[6]r16'!Q98</f>
        <v>5</v>
      </c>
      <c r="R99" s="3">
        <f>'[6]r17'!Q98</f>
        <v>5</v>
      </c>
      <c r="S99" s="3">
        <f>'[6]r18'!Q98</f>
        <v>2</v>
      </c>
      <c r="T99" s="3">
        <f>'[6]r19'!Q98</f>
        <v>4</v>
      </c>
      <c r="U99" s="3">
        <f>'[6]r20'!Q98</f>
        <v>4</v>
      </c>
      <c r="V99" s="3">
        <f>'[6]r21'!Q98</f>
        <v>5</v>
      </c>
      <c r="W99" s="3">
        <f>'[6]r22'!Q98</f>
        <v>4</v>
      </c>
      <c r="X99" s="3">
        <f>'[6]r23'!Q98</f>
        <v>5</v>
      </c>
      <c r="Y99" s="3">
        <f>'[6]r24'!Q98</f>
        <v>2</v>
      </c>
      <c r="Z99" s="3">
        <f>'[6]r25'!Q98</f>
        <v>3</v>
      </c>
      <c r="AA99" s="3">
        <f>'[6]r26'!Q98</f>
        <v>3</v>
      </c>
      <c r="AB99" s="3">
        <f>'[6]r27'!Q98</f>
        <v>4</v>
      </c>
      <c r="AC99" s="3">
        <f>'[6]r28'!Q98</f>
        <v>5</v>
      </c>
      <c r="AD99" s="3">
        <f>'[6]r29'!Q98</f>
        <v>4</v>
      </c>
      <c r="AE99" s="3">
        <f>'[6]r30'!Q98</f>
        <v>4</v>
      </c>
    </row>
    <row r="100" spans="1:31" ht="15">
      <c r="A100" s="3">
        <v>98</v>
      </c>
      <c r="B100" s="8">
        <f>'[6]r1'!Q99</f>
        <v>3</v>
      </c>
      <c r="C100" s="3">
        <f>'[6]r2'!Q99</f>
        <v>5</v>
      </c>
      <c r="D100" s="3">
        <f>'[6]r3'!Q99</f>
        <v>5</v>
      </c>
      <c r="E100" s="3">
        <f>'[6]r4'!Q99</f>
        <v>4</v>
      </c>
      <c r="F100" s="3">
        <f>'[6]r5'!Q99</f>
        <v>4</v>
      </c>
      <c r="G100" s="3">
        <f>'[6]r6'!Q99</f>
        <v>1</v>
      </c>
      <c r="H100" s="3">
        <f>'[6]r7'!Q99</f>
        <v>4</v>
      </c>
      <c r="I100" s="3">
        <f>'[6]r8'!Q99</f>
        <v>5</v>
      </c>
      <c r="J100" s="3">
        <f>'[6]r9'!Q99</f>
        <v>4</v>
      </c>
      <c r="K100" s="3">
        <f>'[6]r10'!Q99</f>
        <v>4</v>
      </c>
      <c r="L100" s="3">
        <f>'[6]r11'!Q99</f>
        <v>6</v>
      </c>
      <c r="M100" s="3">
        <f>'[6]r12'!Q99</f>
        <v>3</v>
      </c>
      <c r="N100" s="3">
        <f>'[6]r13'!Q99</f>
        <v>4</v>
      </c>
      <c r="O100" s="3">
        <f>'[6]r14'!Q99</f>
        <v>4</v>
      </c>
      <c r="P100" s="3">
        <f>'[6]r15'!Q99</f>
        <v>5</v>
      </c>
      <c r="Q100" s="3">
        <f>'[6]r16'!Q99</f>
        <v>3</v>
      </c>
      <c r="R100" s="3">
        <f>'[6]r17'!Q99</f>
        <v>3</v>
      </c>
      <c r="S100" s="3">
        <f>'[6]r18'!Q99</f>
        <v>6</v>
      </c>
      <c r="T100" s="3">
        <f>'[6]r19'!Q99</f>
        <v>5</v>
      </c>
      <c r="U100" s="3">
        <f>'[6]r20'!Q99</f>
        <v>4</v>
      </c>
      <c r="V100" s="3">
        <f>'[6]r21'!Q99</f>
        <v>4</v>
      </c>
      <c r="W100" s="3">
        <f>'[6]r22'!Q99</f>
        <v>4</v>
      </c>
      <c r="X100" s="3">
        <f>'[6]r23'!Q99</f>
        <v>5</v>
      </c>
      <c r="Y100" s="3">
        <f>'[6]r24'!Q99</f>
        <v>6</v>
      </c>
      <c r="Z100" s="3">
        <f>'[6]r25'!Q99</f>
        <v>6</v>
      </c>
      <c r="AA100" s="3">
        <f>'[6]r26'!Q99</f>
        <v>5</v>
      </c>
      <c r="AB100" s="3">
        <f>'[6]r27'!Q99</f>
        <v>4</v>
      </c>
      <c r="AC100" s="3">
        <f>'[6]r28'!Q99</f>
        <v>5</v>
      </c>
      <c r="AD100" s="3">
        <f>'[6]r29'!Q99</f>
        <v>4</v>
      </c>
      <c r="AE100" s="3">
        <f>'[6]r30'!Q99</f>
        <v>5</v>
      </c>
    </row>
    <row r="101" spans="1:31" ht="15">
      <c r="A101" s="3">
        <v>99</v>
      </c>
      <c r="B101" s="8">
        <f>'[6]r1'!Q100</f>
        <v>2</v>
      </c>
      <c r="C101" s="3">
        <f>'[6]r2'!Q100</f>
        <v>3</v>
      </c>
      <c r="D101" s="3">
        <f>'[6]r3'!Q100</f>
        <v>4</v>
      </c>
      <c r="E101" s="3">
        <f>'[6]r4'!Q100</f>
        <v>3</v>
      </c>
      <c r="F101" s="3">
        <f>'[6]r5'!Q100</f>
        <v>2</v>
      </c>
      <c r="G101" s="3">
        <f>'[6]r6'!Q100</f>
        <v>3</v>
      </c>
      <c r="H101" s="3">
        <f>'[6]r7'!Q100</f>
        <v>4</v>
      </c>
      <c r="I101" s="3">
        <f>'[6]r8'!Q100</f>
        <v>4</v>
      </c>
      <c r="J101" s="3">
        <f>'[6]r9'!Q100</f>
        <v>1</v>
      </c>
      <c r="K101" s="3">
        <f>'[6]r10'!Q100</f>
        <v>4</v>
      </c>
      <c r="L101" s="3">
        <f>'[6]r11'!Q100</f>
        <v>3</v>
      </c>
      <c r="M101" s="3">
        <f>'[6]r12'!Q100</f>
        <v>1</v>
      </c>
      <c r="N101" s="3">
        <f>'[6]r13'!Q100</f>
        <v>2</v>
      </c>
      <c r="O101" s="3">
        <f>'[6]r14'!Q100</f>
        <v>2</v>
      </c>
      <c r="P101" s="3">
        <f>'[6]r15'!Q100</f>
        <v>1</v>
      </c>
      <c r="Q101" s="3">
        <f>'[6]r16'!Q100</f>
        <v>2</v>
      </c>
      <c r="R101" s="3">
        <f>'[6]r17'!Q100</f>
        <v>2</v>
      </c>
      <c r="S101" s="3">
        <f>'[6]r18'!Q100</f>
        <v>4</v>
      </c>
      <c r="T101" s="3">
        <f>'[6]r19'!Q100</f>
        <v>4</v>
      </c>
      <c r="U101" s="3">
        <f>'[6]r20'!Q100</f>
        <v>4</v>
      </c>
      <c r="V101" s="3">
        <f>'[6]r21'!Q100</f>
        <v>3</v>
      </c>
      <c r="W101" s="3">
        <f>'[6]r22'!Q100</f>
        <v>3</v>
      </c>
      <c r="X101" s="3">
        <f>'[6]r23'!Q100</f>
        <v>3</v>
      </c>
      <c r="Y101" s="3">
        <f>'[6]r24'!Q100</f>
        <v>4</v>
      </c>
      <c r="Z101" s="3">
        <f>'[6]r25'!Q100</f>
        <v>4</v>
      </c>
      <c r="AA101" s="3">
        <f>'[6]r26'!Q100</f>
        <v>3</v>
      </c>
      <c r="AB101" s="3">
        <f>'[6]r27'!Q100</f>
        <v>3</v>
      </c>
      <c r="AC101" s="3">
        <f>'[6]r28'!Q100</f>
        <v>4</v>
      </c>
      <c r="AD101" s="3">
        <f>'[6]r29'!Q100</f>
        <v>3</v>
      </c>
      <c r="AE101" s="3">
        <f>'[6]r30'!Q100</f>
        <v>4</v>
      </c>
    </row>
    <row r="102" spans="1:31" ht="15">
      <c r="A102" s="3">
        <v>100</v>
      </c>
      <c r="B102" s="8">
        <f>'[6]r1'!Q101</f>
        <v>5</v>
      </c>
      <c r="C102" s="3">
        <f>'[6]r2'!Q101</f>
        <v>7</v>
      </c>
      <c r="D102" s="3">
        <f>'[6]r3'!Q101</f>
        <v>3</v>
      </c>
      <c r="E102" s="3">
        <f>'[6]r4'!Q101</f>
        <v>5</v>
      </c>
      <c r="F102" s="3">
        <f>'[6]r5'!Q101</f>
        <v>5</v>
      </c>
      <c r="G102" s="3">
        <f>'[6]r6'!Q101</f>
        <v>5</v>
      </c>
      <c r="H102" s="3">
        <f>'[6]r7'!Q101</f>
        <v>3</v>
      </c>
      <c r="I102" s="3">
        <f>'[6]r8'!Q101</f>
        <v>4</v>
      </c>
      <c r="J102" s="3">
        <f>'[6]r9'!Q101</f>
        <v>7</v>
      </c>
      <c r="K102" s="3">
        <f>'[6]r10'!Q101</f>
        <v>3</v>
      </c>
      <c r="L102" s="3">
        <f>'[6]r11'!Q101</f>
        <v>6</v>
      </c>
      <c r="M102" s="3">
        <f>'[6]r12'!Q101</f>
        <v>3</v>
      </c>
      <c r="N102" s="3">
        <f>'[6]r13'!Q101</f>
        <v>4</v>
      </c>
      <c r="O102" s="3">
        <f>'[6]r14'!Q101</f>
        <v>5</v>
      </c>
      <c r="P102" s="3">
        <f>'[6]r15'!Q101</f>
        <v>5</v>
      </c>
      <c r="Q102" s="3">
        <f>'[6]r16'!Q101</f>
        <v>4</v>
      </c>
      <c r="R102" s="3">
        <f>'[6]r17'!Q101</f>
        <v>3</v>
      </c>
      <c r="S102" s="3">
        <f>'[6]r18'!Q101</f>
        <v>4</v>
      </c>
      <c r="T102" s="3">
        <f>'[6]r19'!Q101</f>
        <v>2</v>
      </c>
      <c r="U102" s="3">
        <f>'[6]r20'!Q101</f>
        <v>2</v>
      </c>
      <c r="V102" s="3">
        <f>'[6]r21'!Q101</f>
        <v>3</v>
      </c>
      <c r="W102" s="3">
        <f>'[6]r22'!Q101</f>
        <v>4</v>
      </c>
      <c r="X102" s="3">
        <f>'[6]r23'!Q101</f>
        <v>2</v>
      </c>
      <c r="Y102" s="3">
        <f>'[6]r24'!Q101</f>
        <v>5</v>
      </c>
      <c r="Z102" s="3">
        <f>'[6]r25'!Q101</f>
        <v>3</v>
      </c>
      <c r="AA102" s="3">
        <f>'[6]r26'!Q101</f>
        <v>5</v>
      </c>
      <c r="AB102" s="3">
        <f>'[6]r27'!Q101</f>
        <v>5</v>
      </c>
      <c r="AC102" s="3">
        <f>'[6]r28'!Q101</f>
        <v>2</v>
      </c>
      <c r="AD102" s="3">
        <f>'[6]r29'!Q101</f>
        <v>4</v>
      </c>
      <c r="AE102" s="3">
        <f>'[6]r30'!Q101</f>
        <v>4</v>
      </c>
    </row>
    <row r="103" spans="1:31" ht="15">
      <c r="A103" s="3">
        <v>101</v>
      </c>
      <c r="B103" s="8">
        <f>'[6]r1'!Q102</f>
        <v>2</v>
      </c>
      <c r="C103" s="3">
        <f>'[6]r2'!Q102</f>
        <v>5</v>
      </c>
      <c r="D103" s="3">
        <f>'[6]r3'!Q102</f>
        <v>2</v>
      </c>
      <c r="E103" s="3">
        <f>'[6]r4'!Q102</f>
        <v>4</v>
      </c>
      <c r="F103" s="3">
        <f>'[6]r5'!Q102</f>
        <v>3</v>
      </c>
      <c r="G103" s="3">
        <f>'[6]r6'!Q102</f>
        <v>3</v>
      </c>
      <c r="H103" s="3">
        <f>'[6]r7'!Q102</f>
        <v>5</v>
      </c>
      <c r="I103" s="3">
        <f>'[6]r8'!Q102</f>
        <v>5</v>
      </c>
      <c r="J103" s="3">
        <f>'[6]r9'!Q102</f>
        <v>5</v>
      </c>
      <c r="K103" s="3">
        <f>'[6]r10'!Q102</f>
        <v>5</v>
      </c>
      <c r="L103" s="3">
        <f>'[6]r11'!Q102</f>
        <v>5</v>
      </c>
      <c r="M103" s="3">
        <f>'[6]r12'!Q102</f>
        <v>4</v>
      </c>
      <c r="N103" s="3">
        <f>'[6]r13'!Q102</f>
        <v>6</v>
      </c>
      <c r="O103" s="3">
        <f>'[6]r14'!Q102</f>
        <v>4</v>
      </c>
      <c r="P103" s="3">
        <f>'[6]r15'!Q102</f>
        <v>6</v>
      </c>
      <c r="Q103" s="3">
        <f>'[6]r16'!Q102</f>
        <v>4</v>
      </c>
      <c r="R103" s="3">
        <f>'[6]r17'!Q102</f>
        <v>5</v>
      </c>
      <c r="S103" s="3">
        <f>'[6]r18'!Q102</f>
        <v>5</v>
      </c>
      <c r="T103" s="3">
        <f>'[6]r19'!Q102</f>
        <v>5</v>
      </c>
      <c r="U103" s="3">
        <f>'[6]r20'!Q102</f>
        <v>4</v>
      </c>
      <c r="V103" s="3">
        <f>'[6]r21'!Q102</f>
        <v>6</v>
      </c>
      <c r="W103" s="3">
        <f>'[6]r22'!Q102</f>
        <v>5</v>
      </c>
      <c r="X103" s="3">
        <f>'[6]r23'!Q102</f>
        <v>5</v>
      </c>
      <c r="Y103" s="3">
        <f>'[6]r24'!Q102</f>
        <v>5</v>
      </c>
      <c r="Z103" s="3">
        <f>'[6]r25'!Q102</f>
        <v>7</v>
      </c>
      <c r="AA103" s="3">
        <f>'[6]r26'!Q102</f>
        <v>4</v>
      </c>
      <c r="AB103" s="3">
        <f>'[6]r27'!Q102</f>
        <v>5</v>
      </c>
      <c r="AC103" s="3">
        <f>'[6]r28'!Q102</f>
        <v>6</v>
      </c>
      <c r="AD103" s="3">
        <f>'[6]r29'!Q102</f>
        <v>5</v>
      </c>
      <c r="AE103" s="3">
        <f>'[6]r30'!Q102</f>
        <v>5</v>
      </c>
    </row>
    <row r="104" spans="1:31" ht="15">
      <c r="A104" s="3">
        <v>102</v>
      </c>
      <c r="B104" s="8">
        <f>'[6]r1'!Q103</f>
        <v>3</v>
      </c>
      <c r="C104" s="3">
        <f>'[6]r2'!Q103</f>
        <v>6</v>
      </c>
      <c r="D104" s="3">
        <f>'[6]r3'!Q103</f>
        <v>5</v>
      </c>
      <c r="E104" s="3">
        <f>'[6]r4'!Q103</f>
        <v>5</v>
      </c>
      <c r="F104" s="3">
        <f>'[6]r5'!Q103</f>
        <v>4</v>
      </c>
      <c r="G104" s="3">
        <f>'[6]r6'!Q103</f>
        <v>1</v>
      </c>
      <c r="H104" s="3">
        <f>'[6]r7'!Q103</f>
        <v>5</v>
      </c>
      <c r="I104" s="3">
        <f>'[6]r8'!Q103</f>
        <v>5</v>
      </c>
      <c r="J104" s="3">
        <f>'[6]r9'!Q103</f>
        <v>5</v>
      </c>
      <c r="K104" s="3">
        <f>'[6]r10'!Q103</f>
        <v>4</v>
      </c>
      <c r="L104" s="3">
        <f>'[6]r11'!Q103</f>
        <v>6</v>
      </c>
      <c r="M104" s="3">
        <f>'[6]r12'!Q103</f>
        <v>3</v>
      </c>
      <c r="N104" s="3">
        <f>'[6]r13'!Q103</f>
        <v>4</v>
      </c>
      <c r="O104" s="3">
        <f>'[6]r14'!Q103</f>
        <v>5</v>
      </c>
      <c r="P104" s="3">
        <f>'[6]r15'!Q103</f>
        <v>5</v>
      </c>
      <c r="Q104" s="3">
        <f>'[6]r16'!Q103</f>
        <v>4</v>
      </c>
      <c r="R104" s="3">
        <f>'[6]r17'!Q103</f>
        <v>3</v>
      </c>
      <c r="S104" s="3">
        <f>'[6]r18'!Q103</f>
        <v>6</v>
      </c>
      <c r="T104" s="3">
        <f>'[6]r19'!Q103</f>
        <v>5</v>
      </c>
      <c r="U104" s="3">
        <f>'[6]r20'!Q103</f>
        <v>4</v>
      </c>
      <c r="V104" s="3">
        <f>'[6]r21'!Q103</f>
        <v>5</v>
      </c>
      <c r="W104" s="3">
        <f>'[6]r22'!Q103</f>
        <v>5</v>
      </c>
      <c r="X104" s="3">
        <f>'[6]r23'!Q103</f>
        <v>5</v>
      </c>
      <c r="Y104" s="3">
        <f>'[6]r24'!Q103</f>
        <v>6</v>
      </c>
      <c r="Z104" s="3">
        <f>'[6]r25'!Q103</f>
        <v>6</v>
      </c>
      <c r="AA104" s="3">
        <f>'[6]r26'!Q103</f>
        <v>5</v>
      </c>
      <c r="AB104" s="3">
        <f>'[6]r27'!Q103</f>
        <v>4</v>
      </c>
      <c r="AC104" s="3">
        <f>'[6]r28'!Q103</f>
        <v>6</v>
      </c>
      <c r="AD104" s="3">
        <f>'[6]r29'!Q103</f>
        <v>4</v>
      </c>
      <c r="AE104" s="3">
        <f>'[6]r30'!Q103</f>
        <v>6</v>
      </c>
    </row>
    <row r="105" spans="1:31" ht="15">
      <c r="A105" s="3">
        <v>103</v>
      </c>
      <c r="B105" s="8">
        <f>'[6]r1'!Q104</f>
        <v>3</v>
      </c>
      <c r="C105" s="3">
        <f>'[6]r2'!Q104</f>
        <v>5</v>
      </c>
      <c r="D105" s="3">
        <f>'[6]r3'!Q104</f>
        <v>5</v>
      </c>
      <c r="E105" s="3">
        <f>'[6]r4'!Q104</f>
        <v>4</v>
      </c>
      <c r="F105" s="3">
        <f>'[6]r5'!Q104</f>
        <v>4</v>
      </c>
      <c r="G105" s="3">
        <f>'[6]r6'!Q104</f>
        <v>1</v>
      </c>
      <c r="H105" s="3">
        <f>'[6]r7'!Q104</f>
        <v>4</v>
      </c>
      <c r="I105" s="3">
        <f>'[6]r8'!Q104</f>
        <v>5</v>
      </c>
      <c r="J105" s="3">
        <f>'[6]r9'!Q104</f>
        <v>4</v>
      </c>
      <c r="K105" s="3">
        <f>'[6]r10'!Q104</f>
        <v>4</v>
      </c>
      <c r="L105" s="3">
        <f>'[6]r11'!Q104</f>
        <v>6</v>
      </c>
      <c r="M105" s="3">
        <f>'[6]r12'!Q104</f>
        <v>3</v>
      </c>
      <c r="N105" s="3">
        <f>'[6]r13'!Q104</f>
        <v>4</v>
      </c>
      <c r="O105" s="3">
        <f>'[6]r14'!Q104</f>
        <v>4</v>
      </c>
      <c r="P105" s="3">
        <f>'[6]r15'!Q104</f>
        <v>5</v>
      </c>
      <c r="Q105" s="3">
        <f>'[6]r16'!Q104</f>
        <v>3</v>
      </c>
      <c r="R105" s="3">
        <f>'[6]r17'!Q104</f>
        <v>3</v>
      </c>
      <c r="S105" s="3">
        <f>'[6]r18'!Q104</f>
        <v>6</v>
      </c>
      <c r="T105" s="3">
        <f>'[6]r19'!Q104</f>
        <v>5</v>
      </c>
      <c r="U105" s="3">
        <f>'[6]r20'!Q104</f>
        <v>4</v>
      </c>
      <c r="V105" s="3">
        <f>'[6]r21'!Q104</f>
        <v>4</v>
      </c>
      <c r="W105" s="3">
        <f>'[6]r22'!Q104</f>
        <v>4</v>
      </c>
      <c r="X105" s="3">
        <f>'[6]r23'!Q104</f>
        <v>5</v>
      </c>
      <c r="Y105" s="3">
        <f>'[6]r24'!Q104</f>
        <v>6</v>
      </c>
      <c r="Z105" s="3">
        <f>'[6]r25'!Q104</f>
        <v>6</v>
      </c>
      <c r="AA105" s="3">
        <f>'[6]r26'!Q104</f>
        <v>5</v>
      </c>
      <c r="AB105" s="3">
        <f>'[6]r27'!Q104</f>
        <v>4</v>
      </c>
      <c r="AC105" s="3">
        <f>'[6]r28'!Q104</f>
        <v>5</v>
      </c>
      <c r="AD105" s="3">
        <f>'[6]r29'!Q104</f>
        <v>4</v>
      </c>
      <c r="AE105" s="3">
        <f>'[6]r30'!Q104</f>
        <v>5</v>
      </c>
    </row>
    <row r="106" spans="1:31" ht="15">
      <c r="A106" s="3">
        <v>104</v>
      </c>
      <c r="B106" s="8">
        <f>'[6]r1'!Q105</f>
        <v>2</v>
      </c>
      <c r="C106" s="3">
        <f>'[6]r2'!Q105</f>
        <v>2</v>
      </c>
      <c r="D106" s="3">
        <f>'[6]r3'!Q105</f>
        <v>2</v>
      </c>
      <c r="E106" s="3">
        <f>'[6]r4'!Q105</f>
        <v>2</v>
      </c>
      <c r="F106" s="3">
        <f>'[6]r5'!Q105</f>
        <v>2</v>
      </c>
      <c r="G106" s="3">
        <f>'[6]r6'!Q105</f>
        <v>2</v>
      </c>
      <c r="H106" s="3">
        <f>'[6]r7'!Q105</f>
        <v>2</v>
      </c>
      <c r="I106" s="3">
        <f>'[6]r8'!Q105</f>
        <v>3</v>
      </c>
      <c r="J106" s="3">
        <f>'[6]r9'!Q105</f>
        <v>0</v>
      </c>
      <c r="K106" s="3">
        <f>'[6]r10'!Q105</f>
        <v>2</v>
      </c>
      <c r="L106" s="3">
        <f>'[6]r11'!Q105</f>
        <v>1</v>
      </c>
      <c r="M106" s="3">
        <f>'[6]r12'!Q105</f>
        <v>0</v>
      </c>
      <c r="N106" s="3">
        <f>'[6]r13'!Q105</f>
        <v>0</v>
      </c>
      <c r="O106" s="3">
        <f>'[6]r14'!Q105</f>
        <v>2</v>
      </c>
      <c r="P106" s="3">
        <f>'[6]r15'!Q105</f>
        <v>2</v>
      </c>
      <c r="Q106" s="3">
        <f>'[6]r16'!Q105</f>
        <v>2</v>
      </c>
      <c r="R106" s="3">
        <f>'[6]r17'!Q105</f>
        <v>0</v>
      </c>
      <c r="S106" s="3">
        <f>'[6]r18'!Q105</f>
        <v>3</v>
      </c>
      <c r="T106" s="3">
        <f>'[6]r19'!Q105</f>
        <v>3</v>
      </c>
      <c r="U106" s="3">
        <f>'[6]r20'!Q105</f>
        <v>2</v>
      </c>
      <c r="V106" s="3">
        <f>'[6]r21'!Q105</f>
        <v>2</v>
      </c>
      <c r="W106" s="3">
        <f>'[6]r22'!Q105</f>
        <v>1</v>
      </c>
      <c r="X106" s="3">
        <f>'[6]r23'!Q105</f>
        <v>1</v>
      </c>
      <c r="Y106" s="3">
        <f>'[6]r24'!Q105</f>
        <v>3</v>
      </c>
      <c r="Z106" s="3">
        <f>'[6]r25'!Q105</f>
        <v>2</v>
      </c>
      <c r="AA106" s="3">
        <f>'[6]r26'!Q105</f>
        <v>3</v>
      </c>
      <c r="AB106" s="3">
        <f>'[6]r27'!Q105</f>
        <v>1</v>
      </c>
      <c r="AC106" s="3">
        <f>'[6]r28'!Q105</f>
        <v>3</v>
      </c>
      <c r="AD106" s="3">
        <f>'[6]r29'!Q105</f>
        <v>2</v>
      </c>
      <c r="AE106" s="3">
        <f>'[6]r30'!Q105</f>
        <v>1</v>
      </c>
    </row>
    <row r="107" spans="1:31" ht="15">
      <c r="A107" s="3">
        <v>105</v>
      </c>
      <c r="B107" s="8">
        <f>'[6]r1'!Q106</f>
        <v>4</v>
      </c>
      <c r="C107" s="3">
        <f>'[6]r2'!Q106</f>
        <v>6</v>
      </c>
      <c r="D107" s="3">
        <f>'[6]r3'!Q106</f>
        <v>4</v>
      </c>
      <c r="E107" s="3">
        <f>'[6]r4'!Q106</f>
        <v>5</v>
      </c>
      <c r="F107" s="3">
        <f>'[6]r5'!Q106</f>
        <v>4</v>
      </c>
      <c r="G107" s="3">
        <f>'[6]r6'!Q106</f>
        <v>7</v>
      </c>
      <c r="H107" s="3">
        <f>'[6]r7'!Q106</f>
        <v>7</v>
      </c>
      <c r="I107" s="3">
        <f>'[6]r8'!Q106</f>
        <v>6</v>
      </c>
      <c r="J107" s="3">
        <f>'[6]r9'!Q106</f>
        <v>5</v>
      </c>
      <c r="K107" s="3">
        <f>'[6]r10'!Q106</f>
        <v>7</v>
      </c>
      <c r="L107" s="3">
        <f>'[6]r11'!Q106</f>
        <v>5</v>
      </c>
      <c r="M107" s="3">
        <f>'[6]r12'!Q106</f>
        <v>6</v>
      </c>
      <c r="N107" s="3">
        <f>'[6]r13'!Q106</f>
        <v>7</v>
      </c>
      <c r="O107" s="3">
        <f>'[6]r14'!Q106</f>
        <v>5</v>
      </c>
      <c r="P107" s="3">
        <f>'[6]r15'!Q106</f>
        <v>6</v>
      </c>
      <c r="Q107" s="3">
        <f>'[6]r16'!Q106</f>
        <v>6</v>
      </c>
      <c r="R107" s="3">
        <f>'[6]r17'!Q106</f>
        <v>8</v>
      </c>
      <c r="S107" s="3">
        <f>'[6]r18'!Q106</f>
        <v>6</v>
      </c>
      <c r="T107" s="3">
        <f>'[6]r19'!Q106</f>
        <v>6</v>
      </c>
      <c r="U107" s="3">
        <f>'[6]r20'!Q106</f>
        <v>8</v>
      </c>
      <c r="V107" s="3">
        <f>'[6]r21'!Q106</f>
        <v>8</v>
      </c>
      <c r="W107" s="3">
        <f>'[6]r22'!Q106</f>
        <v>6</v>
      </c>
      <c r="X107" s="3">
        <f>'[6]r23'!Q106</f>
        <v>6</v>
      </c>
      <c r="Y107" s="3">
        <f>'[6]r24'!Q106</f>
        <v>5</v>
      </c>
      <c r="Z107" s="3">
        <f>'[6]r25'!Q106</f>
        <v>5</v>
      </c>
      <c r="AA107" s="3">
        <f>'[6]r26'!Q106</f>
        <v>5</v>
      </c>
      <c r="AB107" s="3">
        <f>'[6]r27'!Q106</f>
        <v>6</v>
      </c>
      <c r="AC107" s="3">
        <f>'[6]r28'!Q106</f>
        <v>7</v>
      </c>
      <c r="AD107" s="3">
        <f>'[6]r29'!Q106</f>
        <v>6</v>
      </c>
      <c r="AE107" s="3">
        <f>'[6]r30'!Q106</f>
        <v>6</v>
      </c>
    </row>
    <row r="108" spans="1:31" ht="15">
      <c r="A108" s="3">
        <v>106</v>
      </c>
      <c r="B108" s="8">
        <f>'[6]r1'!Q107</f>
        <v>2</v>
      </c>
      <c r="C108" s="3">
        <f>'[6]r2'!Q107</f>
        <v>4</v>
      </c>
      <c r="D108" s="3">
        <f>'[6]r3'!Q107</f>
        <v>1</v>
      </c>
      <c r="E108" s="3">
        <f>'[6]r4'!Q107</f>
        <v>3</v>
      </c>
      <c r="F108" s="3">
        <f>'[6]r5'!Q107</f>
        <v>3</v>
      </c>
      <c r="G108" s="3">
        <f>'[6]r6'!Q107</f>
        <v>3</v>
      </c>
      <c r="H108" s="3">
        <f>'[6]r7'!Q107</f>
        <v>4</v>
      </c>
      <c r="I108" s="3">
        <f>'[6]r8'!Q107</f>
        <v>5</v>
      </c>
      <c r="J108" s="3">
        <f>'[6]r9'!Q107</f>
        <v>5</v>
      </c>
      <c r="K108" s="3">
        <f>'[6]r10'!Q107</f>
        <v>4</v>
      </c>
      <c r="L108" s="3">
        <f>'[6]r11'!Q107</f>
        <v>4</v>
      </c>
      <c r="M108" s="3">
        <f>'[6]r12'!Q107</f>
        <v>4</v>
      </c>
      <c r="N108" s="3">
        <f>'[6]r13'!Q107</f>
        <v>6</v>
      </c>
      <c r="O108" s="3">
        <f>'[6]r14'!Q107</f>
        <v>4</v>
      </c>
      <c r="P108" s="3">
        <f>'[6]r15'!Q107</f>
        <v>6</v>
      </c>
      <c r="Q108" s="3">
        <f>'[6]r16'!Q107</f>
        <v>5</v>
      </c>
      <c r="R108" s="3">
        <f>'[6]r17'!Q107</f>
        <v>5</v>
      </c>
      <c r="S108" s="3">
        <f>'[6]r18'!Q107</f>
        <v>4</v>
      </c>
      <c r="T108" s="3">
        <f>'[6]r19'!Q107</f>
        <v>5</v>
      </c>
      <c r="U108" s="3">
        <f>'[6]r20'!Q107</f>
        <v>4</v>
      </c>
      <c r="V108" s="3">
        <f>'[6]r21'!Q107</f>
        <v>6</v>
      </c>
      <c r="W108" s="3">
        <f>'[6]r22'!Q107</f>
        <v>5</v>
      </c>
      <c r="X108" s="3">
        <f>'[6]r23'!Q107</f>
        <v>5</v>
      </c>
      <c r="Y108" s="3">
        <f>'[6]r24'!Q107</f>
        <v>4</v>
      </c>
      <c r="Z108" s="3">
        <f>'[6]r25'!Q107</f>
        <v>6</v>
      </c>
      <c r="AA108" s="3">
        <f>'[6]r26'!Q107</f>
        <v>4</v>
      </c>
      <c r="AB108" s="3">
        <f>'[6]r27'!Q107</f>
        <v>5</v>
      </c>
      <c r="AC108" s="3">
        <f>'[6]r28'!Q107</f>
        <v>6</v>
      </c>
      <c r="AD108" s="3">
        <f>'[6]r29'!Q107</f>
        <v>5</v>
      </c>
      <c r="AE108" s="3">
        <f>'[6]r30'!Q107</f>
        <v>5</v>
      </c>
    </row>
    <row r="109" spans="1:31" ht="15">
      <c r="A109" s="3">
        <v>107</v>
      </c>
      <c r="B109" s="8">
        <f>'[6]r1'!Q108</f>
        <v>1</v>
      </c>
      <c r="C109" s="3">
        <f>'[6]r2'!Q108</f>
        <v>2</v>
      </c>
      <c r="D109" s="3">
        <f>'[6]r3'!Q108</f>
        <v>2</v>
      </c>
      <c r="E109" s="3">
        <f>'[6]r4'!Q108</f>
        <v>1</v>
      </c>
      <c r="F109" s="3">
        <f>'[6]r5'!Q108</f>
        <v>2</v>
      </c>
      <c r="G109" s="3">
        <f>'[6]r6'!Q108</f>
        <v>2</v>
      </c>
      <c r="H109" s="3">
        <f>'[6]r7'!Q108</f>
        <v>3</v>
      </c>
      <c r="I109" s="3">
        <f>'[6]r8'!Q108</f>
        <v>2</v>
      </c>
      <c r="J109" s="3">
        <f>'[6]r9'!Q108</f>
        <v>3</v>
      </c>
      <c r="K109" s="3">
        <f>'[6]r10'!Q108</f>
        <v>4</v>
      </c>
      <c r="L109" s="3">
        <f>'[6]r11'!Q108</f>
        <v>3</v>
      </c>
      <c r="M109" s="3">
        <f>'[6]r12'!Q108</f>
        <v>4</v>
      </c>
      <c r="N109" s="3">
        <f>'[6]r13'!Q108</f>
        <v>3</v>
      </c>
      <c r="O109" s="3">
        <f>'[6]r14'!Q108</f>
        <v>4</v>
      </c>
      <c r="P109" s="3">
        <f>'[6]r15'!Q108</f>
        <v>3</v>
      </c>
      <c r="Q109" s="3">
        <f>'[6]r16'!Q108</f>
        <v>2</v>
      </c>
      <c r="R109" s="3">
        <f>'[6]r17'!Q108</f>
        <v>4</v>
      </c>
      <c r="S109" s="3">
        <f>'[6]r18'!Q108</f>
        <v>1</v>
      </c>
      <c r="T109" s="3">
        <f>'[6]r19'!Q108</f>
        <v>1</v>
      </c>
      <c r="U109" s="3">
        <f>'[6]r20'!Q108</f>
        <v>3</v>
      </c>
      <c r="V109" s="3">
        <f>'[6]r21'!Q108</f>
        <v>3</v>
      </c>
      <c r="W109" s="3">
        <f>'[6]r22'!Q108</f>
        <v>1</v>
      </c>
      <c r="X109" s="3">
        <f>'[6]r23'!Q108</f>
        <v>3</v>
      </c>
      <c r="Y109" s="3">
        <f>'[6]r24'!Q108</f>
        <v>2</v>
      </c>
      <c r="Z109" s="3">
        <f>'[6]r25'!Q108</f>
        <v>3</v>
      </c>
      <c r="AA109" s="3">
        <f>'[6]r26'!Q108</f>
        <v>3</v>
      </c>
      <c r="AB109" s="3">
        <f>'[6]r27'!Q108</f>
        <v>3</v>
      </c>
      <c r="AC109" s="3">
        <f>'[6]r28'!Q108</f>
        <v>3</v>
      </c>
      <c r="AD109" s="3">
        <f>'[6]r29'!Q108</f>
        <v>2</v>
      </c>
      <c r="AE109" s="3">
        <f>'[6]r30'!Q108</f>
        <v>3</v>
      </c>
    </row>
    <row r="110" spans="1:31" ht="15">
      <c r="A110" s="3">
        <v>108</v>
      </c>
      <c r="B110" s="8">
        <f>'[6]r1'!Q109</f>
        <v>4</v>
      </c>
      <c r="C110" s="3">
        <f>'[6]r2'!Q109</f>
        <v>5</v>
      </c>
      <c r="D110" s="3">
        <f>'[6]r3'!Q109</f>
        <v>3</v>
      </c>
      <c r="E110" s="3">
        <f>'[6]r4'!Q109</f>
        <v>2</v>
      </c>
      <c r="F110" s="3">
        <f>'[6]r5'!Q109</f>
        <v>3</v>
      </c>
      <c r="G110" s="3">
        <f>'[6]r6'!Q109</f>
        <v>3</v>
      </c>
      <c r="H110" s="3">
        <f>'[6]r7'!Q109</f>
        <v>4</v>
      </c>
      <c r="I110" s="3">
        <f>'[6]r8'!Q109</f>
        <v>4</v>
      </c>
      <c r="J110" s="3">
        <f>'[6]r9'!Q109</f>
        <v>5</v>
      </c>
      <c r="K110" s="3">
        <f>'[6]r10'!Q109</f>
        <v>4</v>
      </c>
      <c r="L110" s="3">
        <f>'[6]r11'!Q109</f>
        <v>5</v>
      </c>
      <c r="M110" s="3">
        <f>'[6]r12'!Q109</f>
        <v>5</v>
      </c>
      <c r="N110" s="3">
        <f>'[6]r13'!Q109</f>
        <v>6</v>
      </c>
      <c r="O110" s="3">
        <f>'[6]r14'!Q109</f>
        <v>4</v>
      </c>
      <c r="P110" s="3">
        <f>'[6]r15'!Q109</f>
        <v>6</v>
      </c>
      <c r="Q110" s="3">
        <f>'[6]r16'!Q109</f>
        <v>5</v>
      </c>
      <c r="R110" s="3">
        <f>'[6]r17'!Q109</f>
        <v>5</v>
      </c>
      <c r="S110" s="3">
        <f>'[6]r18'!Q109</f>
        <v>3</v>
      </c>
      <c r="T110" s="3">
        <f>'[6]r19'!Q109</f>
        <v>5</v>
      </c>
      <c r="U110" s="3">
        <f>'[6]r20'!Q109</f>
        <v>4</v>
      </c>
      <c r="V110" s="3">
        <f>'[6]r21'!Q109</f>
        <v>6</v>
      </c>
      <c r="W110" s="3">
        <f>'[6]r22'!Q109</f>
        <v>5</v>
      </c>
      <c r="X110" s="3">
        <f>'[6]r23'!Q109</f>
        <v>5</v>
      </c>
      <c r="Y110" s="3">
        <f>'[6]r24'!Q109</f>
        <v>3</v>
      </c>
      <c r="Z110" s="3">
        <f>'[6]r25'!Q109</f>
        <v>5</v>
      </c>
      <c r="AA110" s="3">
        <f>'[6]r26'!Q109</f>
        <v>5</v>
      </c>
      <c r="AB110" s="3">
        <f>'[6]r27'!Q109</f>
        <v>6</v>
      </c>
      <c r="AC110" s="3">
        <f>'[6]r28'!Q109</f>
        <v>6</v>
      </c>
      <c r="AD110" s="3">
        <f>'[6]r29'!Q109</f>
        <v>7</v>
      </c>
      <c r="AE110" s="3">
        <f>'[6]r30'!Q109</f>
        <v>6</v>
      </c>
    </row>
    <row r="111" spans="1:31" ht="15">
      <c r="A111" s="3">
        <v>109</v>
      </c>
      <c r="B111" s="8">
        <f>'[6]r1'!Q110</f>
        <v>2</v>
      </c>
      <c r="C111" s="3">
        <f>'[6]r2'!Q110</f>
        <v>2</v>
      </c>
      <c r="D111" s="3">
        <f>'[6]r3'!Q110</f>
        <v>3</v>
      </c>
      <c r="E111" s="3">
        <f>'[6]r4'!Q110</f>
        <v>2</v>
      </c>
      <c r="F111" s="3">
        <f>'[6]r5'!Q110</f>
        <v>2</v>
      </c>
      <c r="G111" s="3">
        <f>'[6]r6'!Q110</f>
        <v>3</v>
      </c>
      <c r="H111" s="3">
        <f>'[6]r7'!Q110</f>
        <v>3</v>
      </c>
      <c r="I111" s="3">
        <f>'[6]r8'!Q110</f>
        <v>4</v>
      </c>
      <c r="J111" s="3">
        <f>'[6]r9'!Q110</f>
        <v>0</v>
      </c>
      <c r="K111" s="3">
        <f>'[6]r10'!Q110</f>
        <v>3</v>
      </c>
      <c r="L111" s="3">
        <f>'[6]r11'!Q110</f>
        <v>1</v>
      </c>
      <c r="M111" s="3">
        <f>'[6]r12'!Q110</f>
        <v>0</v>
      </c>
      <c r="N111" s="3">
        <f>'[6]r13'!Q110</f>
        <v>0</v>
      </c>
      <c r="O111" s="3">
        <f>'[6]r14'!Q110</f>
        <v>2</v>
      </c>
      <c r="P111" s="3">
        <f>'[6]r15'!Q110</f>
        <v>2</v>
      </c>
      <c r="Q111" s="3">
        <f>'[6]r16'!Q110</f>
        <v>2</v>
      </c>
      <c r="R111" s="3">
        <f>'[6]r17'!Q110</f>
        <v>1</v>
      </c>
      <c r="S111" s="3">
        <f>'[6]r18'!Q110</f>
        <v>4</v>
      </c>
      <c r="T111" s="3">
        <f>'[6]r19'!Q110</f>
        <v>3</v>
      </c>
      <c r="U111" s="3">
        <f>'[6]r20'!Q110</f>
        <v>3</v>
      </c>
      <c r="V111" s="3">
        <f>'[6]r21'!Q110</f>
        <v>2</v>
      </c>
      <c r="W111" s="3">
        <f>'[6]r22'!Q110</f>
        <v>1</v>
      </c>
      <c r="X111" s="3">
        <f>'[6]r23'!Q110</f>
        <v>2</v>
      </c>
      <c r="Y111" s="3">
        <f>'[6]r24'!Q110</f>
        <v>3</v>
      </c>
      <c r="Z111" s="3">
        <f>'[6]r25'!Q110</f>
        <v>2</v>
      </c>
      <c r="AA111" s="3">
        <f>'[6]r26'!Q110</f>
        <v>3</v>
      </c>
      <c r="AB111" s="3">
        <f>'[6]r27'!Q110</f>
        <v>1</v>
      </c>
      <c r="AC111" s="3">
        <f>'[6]r28'!Q110</f>
        <v>3</v>
      </c>
      <c r="AD111" s="3">
        <f>'[6]r29'!Q110</f>
        <v>2</v>
      </c>
      <c r="AE111" s="3">
        <f>'[6]r30'!Q110</f>
        <v>2</v>
      </c>
    </row>
    <row r="112" spans="1:31" ht="15">
      <c r="A112" s="3">
        <v>110</v>
      </c>
      <c r="B112" s="8">
        <f>'[6]r1'!Q111</f>
        <v>2</v>
      </c>
      <c r="C112" s="3">
        <f>'[6]r2'!Q111</f>
        <v>3</v>
      </c>
      <c r="D112" s="3">
        <f>'[6]r3'!Q111</f>
        <v>3</v>
      </c>
      <c r="E112" s="3">
        <f>'[6]r4'!Q111</f>
        <v>3</v>
      </c>
      <c r="F112" s="3">
        <f>'[6]r5'!Q111</f>
        <v>3</v>
      </c>
      <c r="G112" s="3">
        <f>'[6]r6'!Q111</f>
        <v>4</v>
      </c>
      <c r="H112" s="3">
        <f>'[6]r7'!Q111</f>
        <v>5</v>
      </c>
      <c r="I112" s="3">
        <f>'[6]r8'!Q111</f>
        <v>6</v>
      </c>
      <c r="J112" s="3">
        <f>'[6]r9'!Q111</f>
        <v>2</v>
      </c>
      <c r="K112" s="3">
        <f>'[6]r10'!Q111</f>
        <v>5</v>
      </c>
      <c r="L112" s="3">
        <f>'[6]r11'!Q111</f>
        <v>3</v>
      </c>
      <c r="M112" s="3">
        <f>'[6]r12'!Q111</f>
        <v>2</v>
      </c>
      <c r="N112" s="3">
        <f>'[6]r13'!Q111</f>
        <v>2</v>
      </c>
      <c r="O112" s="3">
        <f>'[6]r14'!Q111</f>
        <v>4</v>
      </c>
      <c r="P112" s="3">
        <f>'[6]r15'!Q111</f>
        <v>4</v>
      </c>
      <c r="Q112" s="3">
        <f>'[6]r16'!Q111</f>
        <v>4</v>
      </c>
      <c r="R112" s="3">
        <f>'[6]r17'!Q111</f>
        <v>3</v>
      </c>
      <c r="S112" s="3">
        <f>'[6]r18'!Q111</f>
        <v>5</v>
      </c>
      <c r="T112" s="3">
        <f>'[6]r19'!Q111</f>
        <v>4</v>
      </c>
      <c r="U112" s="3">
        <f>'[6]r20'!Q111</f>
        <v>5</v>
      </c>
      <c r="V112" s="3">
        <f>'[6]r21'!Q111</f>
        <v>4</v>
      </c>
      <c r="W112" s="3">
        <f>'[6]r22'!Q111</f>
        <v>3</v>
      </c>
      <c r="X112" s="3">
        <f>'[6]r23'!Q111</f>
        <v>4</v>
      </c>
      <c r="Y112" s="3">
        <f>'[6]r24'!Q111</f>
        <v>4</v>
      </c>
      <c r="Z112" s="3">
        <f>'[6]r25'!Q111</f>
        <v>4</v>
      </c>
      <c r="AA112" s="3">
        <f>'[6]r26'!Q111</f>
        <v>4</v>
      </c>
      <c r="AB112" s="3">
        <f>'[6]r27'!Q111</f>
        <v>3</v>
      </c>
      <c r="AC112" s="3">
        <f>'[6]r28'!Q111</f>
        <v>5</v>
      </c>
      <c r="AD112" s="3">
        <f>'[6]r29'!Q111</f>
        <v>3</v>
      </c>
      <c r="AE112" s="3">
        <f>'[6]r30'!Q111</f>
        <v>3</v>
      </c>
    </row>
    <row r="113" spans="1:31" ht="15">
      <c r="A113" s="3">
        <v>111</v>
      </c>
      <c r="B113" s="8">
        <f>'[6]r1'!Q112</f>
        <v>6</v>
      </c>
      <c r="C113" s="3">
        <f>'[6]r2'!Q112</f>
        <v>6</v>
      </c>
      <c r="D113" s="3">
        <f>'[6]r3'!Q112</f>
        <v>6</v>
      </c>
      <c r="E113" s="3">
        <f>'[6]r4'!Q112</f>
        <v>5</v>
      </c>
      <c r="F113" s="3">
        <f>'[6]r5'!Q112</f>
        <v>6</v>
      </c>
      <c r="G113" s="3">
        <f>'[6]r6'!Q112</f>
        <v>4</v>
      </c>
      <c r="H113" s="3">
        <f>'[6]r7'!Q112</f>
        <v>5</v>
      </c>
      <c r="I113" s="3">
        <f>'[6]r8'!Q112</f>
        <v>6</v>
      </c>
      <c r="J113" s="3">
        <f>'[6]r9'!Q112</f>
        <v>5</v>
      </c>
      <c r="K113" s="3">
        <f>'[6]r10'!Q112</f>
        <v>4</v>
      </c>
      <c r="L113" s="3">
        <f>'[6]r11'!Q112</f>
        <v>5</v>
      </c>
      <c r="M113" s="3">
        <f>'[6]r12'!Q112</f>
        <v>5</v>
      </c>
      <c r="N113" s="3">
        <f>'[6]r13'!Q112</f>
        <v>6</v>
      </c>
      <c r="O113" s="3">
        <f>'[6]r14'!Q112</f>
        <v>6</v>
      </c>
      <c r="P113" s="3">
        <f>'[6]r15'!Q112</f>
        <v>5</v>
      </c>
      <c r="Q113" s="3">
        <f>'[6]r16'!Q112</f>
        <v>6</v>
      </c>
      <c r="R113" s="3">
        <f>'[6]r17'!Q112</f>
        <v>4</v>
      </c>
      <c r="S113" s="3">
        <f>'[6]r18'!Q112</f>
        <v>6</v>
      </c>
      <c r="T113" s="3">
        <f>'[6]r19'!Q112</f>
        <v>6</v>
      </c>
      <c r="U113" s="3">
        <f>'[6]r20'!Q112</f>
        <v>7</v>
      </c>
      <c r="V113" s="3">
        <f>'[6]r21'!Q112</f>
        <v>5</v>
      </c>
      <c r="W113" s="3">
        <f>'[6]r22'!Q112</f>
        <v>6</v>
      </c>
      <c r="X113" s="3">
        <f>'[6]r23'!Q112</f>
        <v>5</v>
      </c>
      <c r="Y113" s="3">
        <f>'[6]r24'!Q112</f>
        <v>6</v>
      </c>
      <c r="Z113" s="3">
        <f>'[6]r25'!Q112</f>
        <v>5</v>
      </c>
      <c r="AA113" s="3">
        <f>'[6]r26'!Q112</f>
        <v>6</v>
      </c>
      <c r="AB113" s="3">
        <f>'[6]r27'!Q112</f>
        <v>6</v>
      </c>
      <c r="AC113" s="3">
        <f>'[6]r28'!Q112</f>
        <v>5</v>
      </c>
      <c r="AD113" s="3">
        <f>'[6]r29'!Q112</f>
        <v>6</v>
      </c>
      <c r="AE113" s="3">
        <f>'[6]r30'!Q112</f>
        <v>5</v>
      </c>
    </row>
    <row r="114" spans="1:31" ht="15">
      <c r="A114" s="3">
        <v>112</v>
      </c>
      <c r="B114" s="8">
        <f>'[6]r1'!Q113</f>
        <v>4</v>
      </c>
      <c r="C114" s="3">
        <f>'[6]r2'!Q113</f>
        <v>4</v>
      </c>
      <c r="D114" s="3">
        <f>'[6]r3'!Q113</f>
        <v>4</v>
      </c>
      <c r="E114" s="3">
        <f>'[6]r4'!Q113</f>
        <v>4</v>
      </c>
      <c r="F114" s="3">
        <f>'[6]r5'!Q113</f>
        <v>5</v>
      </c>
      <c r="G114" s="3">
        <f>'[6]r6'!Q113</f>
        <v>3</v>
      </c>
      <c r="H114" s="3">
        <f>'[6]r7'!Q113</f>
        <v>4</v>
      </c>
      <c r="I114" s="3">
        <f>'[6]r8'!Q113</f>
        <v>5</v>
      </c>
      <c r="J114" s="3">
        <f>'[6]r9'!Q113</f>
        <v>5</v>
      </c>
      <c r="K114" s="3">
        <f>'[6]r10'!Q113</f>
        <v>5</v>
      </c>
      <c r="L114" s="3">
        <f>'[6]r11'!Q113</f>
        <v>6</v>
      </c>
      <c r="M114" s="3">
        <f>'[6]r12'!Q113</f>
        <v>4</v>
      </c>
      <c r="N114" s="3">
        <f>'[6]r13'!Q113</f>
        <v>3</v>
      </c>
      <c r="O114" s="3">
        <f>'[6]r14'!Q113</f>
        <v>4</v>
      </c>
      <c r="P114" s="3">
        <f>'[6]r15'!Q113</f>
        <v>5</v>
      </c>
      <c r="Q114" s="3">
        <f>'[6]r16'!Q113</f>
        <v>4</v>
      </c>
      <c r="R114" s="3">
        <f>'[6]r17'!Q113</f>
        <v>4</v>
      </c>
      <c r="S114" s="3">
        <f>'[6]r18'!Q113</f>
        <v>5</v>
      </c>
      <c r="T114" s="3">
        <f>'[6]r19'!Q113</f>
        <v>4</v>
      </c>
      <c r="U114" s="3">
        <f>'[6]r20'!Q113</f>
        <v>4</v>
      </c>
      <c r="V114" s="3">
        <f>'[6]r21'!Q113</f>
        <v>4</v>
      </c>
      <c r="W114" s="3">
        <f>'[6]r22'!Q113</f>
        <v>4</v>
      </c>
      <c r="X114" s="3">
        <f>'[6]r23'!Q113</f>
        <v>5</v>
      </c>
      <c r="Y114" s="3">
        <f>'[6]r24'!Q113</f>
        <v>4</v>
      </c>
      <c r="Z114" s="3">
        <f>'[6]r25'!Q113</f>
        <v>5</v>
      </c>
      <c r="AA114" s="3">
        <f>'[6]r26'!Q113</f>
        <v>5</v>
      </c>
      <c r="AB114" s="3">
        <f>'[6]r27'!Q113</f>
        <v>3</v>
      </c>
      <c r="AC114" s="3">
        <f>'[6]r28'!Q113</f>
        <v>5</v>
      </c>
      <c r="AD114" s="3">
        <f>'[6]r29'!Q113</f>
        <v>3</v>
      </c>
      <c r="AE114" s="3">
        <f>'[6]r30'!Q113</f>
        <v>4</v>
      </c>
    </row>
    <row r="115" spans="1:31" ht="15">
      <c r="A115" s="3">
        <v>113</v>
      </c>
      <c r="B115" s="8">
        <f>'[6]r1'!Q114</f>
        <v>5</v>
      </c>
      <c r="C115" s="3">
        <f>'[6]r2'!Q114</f>
        <v>6</v>
      </c>
      <c r="D115" s="3">
        <f>'[6]r3'!Q114</f>
        <v>3</v>
      </c>
      <c r="E115" s="3">
        <f>'[6]r4'!Q114</f>
        <v>5</v>
      </c>
      <c r="F115" s="3">
        <f>'[6]r5'!Q114</f>
        <v>6</v>
      </c>
      <c r="G115" s="3">
        <f>'[6]r6'!Q114</f>
        <v>5</v>
      </c>
      <c r="H115" s="3">
        <f>'[6]r7'!Q114</f>
        <v>5</v>
      </c>
      <c r="I115" s="3">
        <f>'[6]r8'!Q114</f>
        <v>6</v>
      </c>
      <c r="J115" s="3">
        <f>'[6]r9'!Q114</f>
        <v>6</v>
      </c>
      <c r="K115" s="3">
        <f>'[6]r10'!Q114</f>
        <v>6</v>
      </c>
      <c r="L115" s="3">
        <f>'[6]r11'!Q114</f>
        <v>5</v>
      </c>
      <c r="M115" s="3">
        <f>'[6]r12'!Q114</f>
        <v>6</v>
      </c>
      <c r="N115" s="3">
        <f>'[6]r13'!Q114</f>
        <v>5</v>
      </c>
      <c r="O115" s="3">
        <f>'[6]r14'!Q114</f>
        <v>5</v>
      </c>
      <c r="P115" s="3">
        <f>'[6]r15'!Q114</f>
        <v>6</v>
      </c>
      <c r="Q115" s="3">
        <f>'[6]r16'!Q114</f>
        <v>5</v>
      </c>
      <c r="R115" s="3">
        <f>'[6]r17'!Q114</f>
        <v>6</v>
      </c>
      <c r="S115" s="3">
        <f>'[6]r18'!Q114</f>
        <v>5</v>
      </c>
      <c r="T115" s="3">
        <f>'[6]r19'!Q114</f>
        <v>5</v>
      </c>
      <c r="U115" s="3">
        <f>'[6]r20'!Q114</f>
        <v>6</v>
      </c>
      <c r="V115" s="3">
        <f>'[6]r21'!Q114</f>
        <v>5</v>
      </c>
      <c r="W115" s="3">
        <f>'[6]r22'!Q114</f>
        <v>7</v>
      </c>
      <c r="X115" s="3">
        <f>'[6]r23'!Q114</f>
        <v>5</v>
      </c>
      <c r="Y115" s="3">
        <f>'[6]r24'!Q114</f>
        <v>4</v>
      </c>
      <c r="Z115" s="3">
        <f>'[6]r25'!Q114</f>
        <v>7</v>
      </c>
      <c r="AA115" s="3">
        <f>'[6]r26'!Q114</f>
        <v>6</v>
      </c>
      <c r="AB115" s="3">
        <f>'[6]r27'!Q114</f>
        <v>6</v>
      </c>
      <c r="AC115" s="3">
        <f>'[6]r28'!Q114</f>
        <v>6</v>
      </c>
      <c r="AD115" s="3">
        <f>'[6]r29'!Q114</f>
        <v>4</v>
      </c>
      <c r="AE115" s="3">
        <f>'[6]r30'!Q114</f>
        <v>5</v>
      </c>
    </row>
    <row r="116" spans="1:31" ht="15">
      <c r="A116" s="3">
        <v>114</v>
      </c>
      <c r="B116" s="8">
        <f>'[6]r1'!Q115</f>
        <v>2</v>
      </c>
      <c r="C116" s="3">
        <f>'[6]r2'!Q115</f>
        <v>3</v>
      </c>
      <c r="D116" s="3">
        <f>'[6]r3'!Q115</f>
        <v>3</v>
      </c>
      <c r="E116" s="3">
        <f>'[6]r4'!Q115</f>
        <v>2</v>
      </c>
      <c r="F116" s="3">
        <f>'[6]r5'!Q115</f>
        <v>2</v>
      </c>
      <c r="G116" s="3">
        <f>'[6]r6'!Q115</f>
        <v>1</v>
      </c>
      <c r="H116" s="3">
        <f>'[6]r7'!Q115</f>
        <v>4</v>
      </c>
      <c r="I116" s="3">
        <f>'[6]r8'!Q115</f>
        <v>3</v>
      </c>
      <c r="J116" s="3">
        <f>'[6]r9'!Q115</f>
        <v>3</v>
      </c>
      <c r="K116" s="3">
        <f>'[6]r10'!Q115</f>
        <v>4</v>
      </c>
      <c r="L116" s="3">
        <f>'[6]r11'!Q115</f>
        <v>3</v>
      </c>
      <c r="M116" s="3">
        <f>'[6]r12'!Q115</f>
        <v>3</v>
      </c>
      <c r="N116" s="3">
        <f>'[6]r13'!Q115</f>
        <v>4</v>
      </c>
      <c r="O116" s="3">
        <f>'[6]r14'!Q115</f>
        <v>4</v>
      </c>
      <c r="P116" s="3">
        <f>'[6]r15'!Q115</f>
        <v>4</v>
      </c>
      <c r="Q116" s="3">
        <f>'[6]r16'!Q115</f>
        <v>4</v>
      </c>
      <c r="R116" s="3">
        <f>'[6]r17'!Q115</f>
        <v>4</v>
      </c>
      <c r="S116" s="3">
        <f>'[6]r18'!Q115</f>
        <v>3</v>
      </c>
      <c r="T116" s="3">
        <f>'[6]r19'!Q115</f>
        <v>4</v>
      </c>
      <c r="U116" s="3">
        <f>'[6]r20'!Q115</f>
        <v>4</v>
      </c>
      <c r="V116" s="3">
        <f>'[6]r21'!Q115</f>
        <v>4</v>
      </c>
      <c r="W116" s="3">
        <f>'[6]r22'!Q115</f>
        <v>4</v>
      </c>
      <c r="X116" s="3">
        <f>'[6]r23'!Q115</f>
        <v>5</v>
      </c>
      <c r="Y116" s="3">
        <f>'[6]r24'!Q115</f>
        <v>2</v>
      </c>
      <c r="Z116" s="3">
        <f>'[6]r25'!Q115</f>
        <v>4</v>
      </c>
      <c r="AA116" s="3">
        <f>'[6]r26'!Q115</f>
        <v>4</v>
      </c>
      <c r="AB116" s="3">
        <f>'[6]r27'!Q115</f>
        <v>3</v>
      </c>
      <c r="AC116" s="3">
        <f>'[6]r28'!Q115</f>
        <v>5</v>
      </c>
      <c r="AD116" s="3">
        <f>'[6]r29'!Q115</f>
        <v>2</v>
      </c>
      <c r="AE116" s="3">
        <f>'[6]r30'!Q115</f>
        <v>5</v>
      </c>
    </row>
    <row r="117" spans="1:31" ht="15">
      <c r="A117" s="3">
        <v>115</v>
      </c>
      <c r="B117" s="8">
        <f>'[6]r1'!Q116</f>
        <v>7</v>
      </c>
      <c r="C117" s="3">
        <f>'[6]r2'!Q116</f>
        <v>6</v>
      </c>
      <c r="D117" s="3">
        <f>'[6]r3'!Q116</f>
        <v>7</v>
      </c>
      <c r="E117" s="3">
        <f>'[6]r4'!Q116</f>
        <v>7</v>
      </c>
      <c r="F117" s="3">
        <f>'[6]r5'!Q116</f>
        <v>6</v>
      </c>
      <c r="G117" s="3">
        <f>'[6]r6'!Q116</f>
        <v>7</v>
      </c>
      <c r="H117" s="3">
        <f>'[6]r7'!Q116</f>
        <v>7</v>
      </c>
      <c r="I117" s="3">
        <f>'[6]r8'!Q116</f>
        <v>7</v>
      </c>
      <c r="J117" s="3">
        <f>'[6]r9'!Q116</f>
        <v>5</v>
      </c>
      <c r="K117" s="3">
        <f>'[6]r10'!Q116</f>
        <v>5</v>
      </c>
      <c r="L117" s="3">
        <f>'[6]r11'!Q116</f>
        <v>3</v>
      </c>
      <c r="M117" s="3">
        <f>'[6]r12'!Q116</f>
        <v>5</v>
      </c>
      <c r="N117" s="3">
        <f>'[6]r13'!Q116</f>
        <v>5</v>
      </c>
      <c r="O117" s="3">
        <f>'[6]r14'!Q116</f>
        <v>5</v>
      </c>
      <c r="P117" s="3">
        <f>'[6]r15'!Q116</f>
        <v>7</v>
      </c>
      <c r="Q117" s="3">
        <f>'[6]r16'!Q116</f>
        <v>6</v>
      </c>
      <c r="R117" s="3">
        <f>'[6]r17'!Q116</f>
        <v>6</v>
      </c>
      <c r="S117" s="3">
        <f>'[6]r18'!Q116</f>
        <v>7</v>
      </c>
      <c r="T117" s="3">
        <f>'[6]r19'!Q116</f>
        <v>7</v>
      </c>
      <c r="U117" s="3">
        <f>'[6]r20'!Q116</f>
        <v>6</v>
      </c>
      <c r="V117" s="3">
        <f>'[6]r21'!Q116</f>
        <v>5</v>
      </c>
      <c r="W117" s="3">
        <f>'[6]r22'!Q116</f>
        <v>6</v>
      </c>
      <c r="X117" s="3">
        <f>'[6]r23'!Q116</f>
        <v>5</v>
      </c>
      <c r="Y117" s="3">
        <f>'[6]r24'!Q116</f>
        <v>5</v>
      </c>
      <c r="Z117" s="3">
        <f>'[6]r25'!Q116</f>
        <v>4</v>
      </c>
      <c r="AA117" s="3">
        <f>'[6]r26'!Q116</f>
        <v>6</v>
      </c>
      <c r="AB117" s="3">
        <f>'[6]r27'!Q116</f>
        <v>5</v>
      </c>
      <c r="AC117" s="3">
        <f>'[6]r28'!Q116</f>
        <v>4</v>
      </c>
      <c r="AD117" s="3">
        <f>'[6]r29'!Q116</f>
        <v>6</v>
      </c>
      <c r="AE117" s="3">
        <f>'[6]r30'!Q116</f>
        <v>5</v>
      </c>
    </row>
    <row r="118" spans="1:31" ht="15">
      <c r="A118" s="3">
        <v>116</v>
      </c>
      <c r="B118" s="8">
        <f>'[6]r1'!Q117</f>
        <v>5</v>
      </c>
      <c r="C118" s="3">
        <f>'[6]r2'!Q117</f>
        <v>3</v>
      </c>
      <c r="D118" s="3">
        <f>'[6]r3'!Q117</f>
        <v>4</v>
      </c>
      <c r="E118" s="3">
        <f>'[6]r4'!Q117</f>
        <v>2</v>
      </c>
      <c r="F118" s="3">
        <f>'[6]r5'!Q117</f>
        <v>3</v>
      </c>
      <c r="G118" s="3">
        <f>'[6]r6'!Q117</f>
        <v>2</v>
      </c>
      <c r="H118" s="3">
        <f>'[6]r7'!Q117</f>
        <v>5</v>
      </c>
      <c r="I118" s="3">
        <f>'[6]r8'!Q117</f>
        <v>4</v>
      </c>
      <c r="J118" s="3">
        <f>'[6]r9'!Q117</f>
        <v>3</v>
      </c>
      <c r="K118" s="3">
        <f>'[6]r10'!Q117</f>
        <v>4</v>
      </c>
      <c r="L118" s="3">
        <f>'[6]r11'!Q117</f>
        <v>4</v>
      </c>
      <c r="M118" s="3">
        <f>'[6]r12'!Q117</f>
        <v>4</v>
      </c>
      <c r="N118" s="3">
        <f>'[6]r13'!Q117</f>
        <v>2</v>
      </c>
      <c r="O118" s="3">
        <f>'[6]r14'!Q117</f>
        <v>4</v>
      </c>
      <c r="P118" s="3">
        <f>'[6]r15'!Q117</f>
        <v>3</v>
      </c>
      <c r="Q118" s="3">
        <f>'[6]r16'!Q117</f>
        <v>4</v>
      </c>
      <c r="R118" s="3">
        <f>'[6]r17'!Q117</f>
        <v>4</v>
      </c>
      <c r="S118" s="3">
        <f>'[6]r18'!Q117</f>
        <v>3</v>
      </c>
      <c r="T118" s="3">
        <f>'[6]r19'!Q117</f>
        <v>3</v>
      </c>
      <c r="U118" s="3">
        <f>'[6]r20'!Q117</f>
        <v>3</v>
      </c>
      <c r="V118" s="3">
        <f>'[6]r21'!Q117</f>
        <v>3</v>
      </c>
      <c r="W118" s="3">
        <f>'[6]r22'!Q117</f>
        <v>4</v>
      </c>
      <c r="X118" s="3">
        <f>'[6]r23'!Q117</f>
        <v>5</v>
      </c>
      <c r="Y118" s="3">
        <f>'[6]r24'!Q117</f>
        <v>1</v>
      </c>
      <c r="Z118" s="3">
        <f>'[6]r25'!Q117</f>
        <v>4</v>
      </c>
      <c r="AA118" s="3">
        <f>'[6]r26'!Q117</f>
        <v>3</v>
      </c>
      <c r="AB118" s="3">
        <f>'[6]r27'!Q117</f>
        <v>3</v>
      </c>
      <c r="AC118" s="3">
        <f>'[6]r28'!Q117</f>
        <v>4</v>
      </c>
      <c r="AD118" s="3">
        <f>'[6]r29'!Q117</f>
        <v>2</v>
      </c>
      <c r="AE118" s="3">
        <f>'[6]r30'!Q117</f>
        <v>4</v>
      </c>
    </row>
    <row r="119" spans="1:31" ht="15">
      <c r="A119" s="3">
        <v>117</v>
      </c>
      <c r="B119" s="8">
        <f>'[6]r1'!Q118</f>
        <v>3</v>
      </c>
      <c r="C119" s="3">
        <f>'[6]r2'!Q118</f>
        <v>6</v>
      </c>
      <c r="D119" s="3">
        <f>'[6]r3'!Q118</f>
        <v>5</v>
      </c>
      <c r="E119" s="3">
        <f>'[6]r4'!Q118</f>
        <v>6</v>
      </c>
      <c r="F119" s="3">
        <f>'[6]r5'!Q118</f>
        <v>5</v>
      </c>
      <c r="G119" s="3">
        <f>'[6]r6'!Q118</f>
        <v>5</v>
      </c>
      <c r="H119" s="3">
        <f>'[6]r7'!Q118</f>
        <v>6</v>
      </c>
      <c r="I119" s="3">
        <f>'[6]r8'!Q118</f>
        <v>3</v>
      </c>
      <c r="J119" s="3">
        <f>'[6]r9'!Q118</f>
        <v>6</v>
      </c>
      <c r="K119" s="3">
        <f>'[6]r10'!Q118</f>
        <v>7</v>
      </c>
      <c r="L119" s="3">
        <f>'[6]r11'!Q118</f>
        <v>6</v>
      </c>
      <c r="M119" s="3">
        <f>'[6]r12'!Q118</f>
        <v>5</v>
      </c>
      <c r="N119" s="3">
        <f>'[6]r13'!Q118</f>
        <v>7</v>
      </c>
      <c r="O119" s="3">
        <f>'[6]r14'!Q118</f>
        <v>7</v>
      </c>
      <c r="P119" s="3">
        <f>'[6]r15'!Q118</f>
        <v>6</v>
      </c>
      <c r="Q119" s="3">
        <f>'[6]r16'!Q118</f>
        <v>5</v>
      </c>
      <c r="R119" s="3">
        <f>'[6]r17'!Q118</f>
        <v>5</v>
      </c>
      <c r="S119" s="3">
        <f>'[6]r18'!Q118</f>
        <v>5</v>
      </c>
      <c r="T119" s="3">
        <f>'[6]r19'!Q118</f>
        <v>6</v>
      </c>
      <c r="U119" s="3">
        <f>'[6]r20'!Q118</f>
        <v>6</v>
      </c>
      <c r="V119" s="3">
        <f>'[6]r21'!Q118</f>
        <v>7</v>
      </c>
      <c r="W119" s="3">
        <f>'[6]r22'!Q118</f>
        <v>4</v>
      </c>
      <c r="X119" s="3">
        <f>'[6]r23'!Q118</f>
        <v>5</v>
      </c>
      <c r="Y119" s="3">
        <f>'[6]r24'!Q118</f>
        <v>7</v>
      </c>
      <c r="Z119" s="3">
        <f>'[6]r25'!Q118</f>
        <v>5</v>
      </c>
      <c r="AA119" s="3">
        <f>'[6]r26'!Q118</f>
        <v>5</v>
      </c>
      <c r="AB119" s="3">
        <f>'[6]r27'!Q118</f>
        <v>6</v>
      </c>
      <c r="AC119" s="3">
        <f>'[6]r28'!Q118</f>
        <v>7</v>
      </c>
      <c r="AD119" s="3">
        <f>'[6]r29'!Q118</f>
        <v>8</v>
      </c>
      <c r="AE119" s="3">
        <f>'[6]r30'!Q118</f>
        <v>6</v>
      </c>
    </row>
    <row r="120" spans="1:31" ht="15">
      <c r="A120" s="3">
        <v>118</v>
      </c>
      <c r="B120" s="8">
        <f>'[6]r1'!Q119</f>
        <v>7</v>
      </c>
      <c r="C120" s="3">
        <f>'[6]r2'!Q119</f>
        <v>8</v>
      </c>
      <c r="D120" s="3">
        <f>'[6]r3'!Q119</f>
        <v>8</v>
      </c>
      <c r="E120" s="3">
        <f>'[6]r4'!Q119</f>
        <v>8</v>
      </c>
      <c r="F120" s="3">
        <f>'[6]r5'!Q119</f>
        <v>8</v>
      </c>
      <c r="G120" s="3">
        <f>'[6]r6'!Q119</f>
        <v>10</v>
      </c>
      <c r="H120" s="3">
        <f>'[6]r7'!Q119</f>
        <v>10</v>
      </c>
      <c r="I120" s="3">
        <f>'[6]r8'!Q119</f>
        <v>11</v>
      </c>
      <c r="J120" s="3">
        <f>'[6]r9'!Q119</f>
        <v>8</v>
      </c>
      <c r="K120" s="3">
        <f>'[6]r10'!Q119</f>
        <v>8</v>
      </c>
      <c r="L120" s="3">
        <f>'[6]r11'!Q119</f>
        <v>8</v>
      </c>
      <c r="M120" s="3">
        <f>'[6]r12'!Q119</f>
        <v>7</v>
      </c>
      <c r="N120" s="3">
        <f>'[6]r13'!Q119</f>
        <v>8</v>
      </c>
      <c r="O120" s="3">
        <f>'[6]r14'!Q119</f>
        <v>8</v>
      </c>
      <c r="P120" s="3">
        <f>'[6]r15'!Q119</f>
        <v>9</v>
      </c>
      <c r="Q120" s="3">
        <f>'[6]r16'!Q119</f>
        <v>8</v>
      </c>
      <c r="R120" s="3">
        <f>'[6]r17'!Q119</f>
        <v>9</v>
      </c>
      <c r="S120" s="3">
        <f>'[6]r18'!Q119</f>
        <v>10</v>
      </c>
      <c r="T120" s="3">
        <f>'[6]r19'!Q119</f>
        <v>10</v>
      </c>
      <c r="U120" s="3">
        <f>'[6]r20'!Q119</f>
        <v>9</v>
      </c>
      <c r="V120" s="3">
        <f>'[6]r21'!Q119</f>
        <v>9</v>
      </c>
      <c r="W120" s="3">
        <f>'[6]r22'!Q119</f>
        <v>9</v>
      </c>
      <c r="X120" s="3">
        <f>'[6]r23'!Q119</f>
        <v>8</v>
      </c>
      <c r="Y120" s="3">
        <f>'[6]r24'!Q119</f>
        <v>8</v>
      </c>
      <c r="Z120" s="3">
        <f>'[6]r25'!Q119</f>
        <v>8</v>
      </c>
      <c r="AA120" s="3">
        <f>'[6]r26'!Q119</f>
        <v>7</v>
      </c>
      <c r="AB120" s="3">
        <f>'[6]r27'!Q119</f>
        <v>8</v>
      </c>
      <c r="AC120" s="3">
        <f>'[6]r28'!Q119</f>
        <v>8</v>
      </c>
      <c r="AD120" s="3">
        <f>'[6]r29'!Q119</f>
        <v>8</v>
      </c>
      <c r="AE120" s="3">
        <f>'[6]r30'!Q119</f>
        <v>7</v>
      </c>
    </row>
    <row r="121" spans="1:31" ht="15">
      <c r="A121" s="3">
        <v>119</v>
      </c>
      <c r="B121" s="8">
        <f>'[6]r1'!Q120</f>
        <v>7</v>
      </c>
      <c r="C121" s="3">
        <f>'[6]r2'!Q120</f>
        <v>8</v>
      </c>
      <c r="D121" s="3">
        <f>'[6]r3'!Q120</f>
        <v>9</v>
      </c>
      <c r="E121" s="3">
        <f>'[6]r4'!Q120</f>
        <v>9</v>
      </c>
      <c r="F121" s="3">
        <f>'[6]r5'!Q120</f>
        <v>8</v>
      </c>
      <c r="G121" s="3">
        <f>'[6]r6'!Q120</f>
        <v>10</v>
      </c>
      <c r="H121" s="3">
        <f>'[6]r7'!Q120</f>
        <v>11</v>
      </c>
      <c r="I121" s="3">
        <f>'[6]r8'!Q120</f>
        <v>11</v>
      </c>
      <c r="J121" s="3">
        <f>'[6]r9'!Q120</f>
        <v>8</v>
      </c>
      <c r="K121" s="3">
        <f>'[6]r10'!Q120</f>
        <v>9</v>
      </c>
      <c r="L121" s="3">
        <f>'[6]r11'!Q120</f>
        <v>8</v>
      </c>
      <c r="M121" s="3">
        <f>'[6]r12'!Q120</f>
        <v>8</v>
      </c>
      <c r="N121" s="3">
        <f>'[6]r13'!Q120</f>
        <v>9</v>
      </c>
      <c r="O121" s="3">
        <f>'[6]r14'!Q120</f>
        <v>9</v>
      </c>
      <c r="P121" s="3">
        <f>'[6]r15'!Q120</f>
        <v>10</v>
      </c>
      <c r="Q121" s="3">
        <f>'[6]r16'!Q120</f>
        <v>9</v>
      </c>
      <c r="R121" s="3">
        <f>'[6]r17'!Q120</f>
        <v>10</v>
      </c>
      <c r="S121" s="3">
        <f>'[6]r18'!Q120</f>
        <v>10</v>
      </c>
      <c r="T121" s="3">
        <f>'[6]r19'!Q120</f>
        <v>11</v>
      </c>
      <c r="U121" s="3">
        <f>'[6]r20'!Q120</f>
        <v>10</v>
      </c>
      <c r="V121" s="3">
        <f>'[6]r21'!Q120</f>
        <v>10</v>
      </c>
      <c r="W121" s="3">
        <f>'[6]r22'!Q120</f>
        <v>9</v>
      </c>
      <c r="X121" s="3">
        <f>'[6]r23'!Q120</f>
        <v>9</v>
      </c>
      <c r="Y121" s="3">
        <f>'[6]r24'!Q120</f>
        <v>9</v>
      </c>
      <c r="Z121" s="3">
        <f>'[6]r25'!Q120</f>
        <v>8</v>
      </c>
      <c r="AA121" s="3">
        <f>'[6]r26'!Q120</f>
        <v>8</v>
      </c>
      <c r="AB121" s="3">
        <f>'[6]r27'!Q120</f>
        <v>9</v>
      </c>
      <c r="AC121" s="3">
        <f>'[6]r28'!Q120</f>
        <v>9</v>
      </c>
      <c r="AD121" s="3">
        <f>'[6]r29'!Q120</f>
        <v>9</v>
      </c>
      <c r="AE121" s="3">
        <f>'[6]r30'!Q120</f>
        <v>8</v>
      </c>
    </row>
    <row r="122" spans="1:31" ht="15">
      <c r="A122" s="3">
        <v>120</v>
      </c>
      <c r="B122" s="8">
        <f>'[6]r1'!Q121</f>
        <v>6</v>
      </c>
      <c r="C122" s="3">
        <f>'[6]r2'!Q121</f>
        <v>7</v>
      </c>
      <c r="D122" s="3">
        <f>'[6]r3'!Q121</f>
        <v>9</v>
      </c>
      <c r="E122" s="3">
        <f>'[6]r4'!Q121</f>
        <v>8</v>
      </c>
      <c r="F122" s="3">
        <f>'[6]r5'!Q121</f>
        <v>8</v>
      </c>
      <c r="G122" s="3">
        <f>'[6]r6'!Q121</f>
        <v>9</v>
      </c>
      <c r="H122" s="3">
        <f>'[6]r7'!Q121</f>
        <v>10</v>
      </c>
      <c r="I122" s="3">
        <f>'[6]r8'!Q121</f>
        <v>10</v>
      </c>
      <c r="J122" s="3">
        <f>'[6]r9'!Q121</f>
        <v>7</v>
      </c>
      <c r="K122" s="3">
        <f>'[6]r10'!Q121</f>
        <v>8</v>
      </c>
      <c r="L122" s="3">
        <f>'[6]r11'!Q121</f>
        <v>8</v>
      </c>
      <c r="M122" s="3">
        <f>'[6]r12'!Q121</f>
        <v>8</v>
      </c>
      <c r="N122" s="3">
        <f>'[6]r13'!Q121</f>
        <v>8</v>
      </c>
      <c r="O122" s="3">
        <f>'[6]r14'!Q121</f>
        <v>9</v>
      </c>
      <c r="P122" s="3">
        <f>'[6]r15'!Q121</f>
        <v>9</v>
      </c>
      <c r="Q122" s="3">
        <f>'[6]r16'!Q121</f>
        <v>8</v>
      </c>
      <c r="R122" s="3">
        <f>'[6]r17'!Q121</f>
        <v>9</v>
      </c>
      <c r="S122" s="3">
        <f>'[6]r18'!Q121</f>
        <v>9</v>
      </c>
      <c r="T122" s="3">
        <f>'[6]r19'!Q121</f>
        <v>10</v>
      </c>
      <c r="U122" s="3">
        <f>'[6]r20'!Q121</f>
        <v>10</v>
      </c>
      <c r="V122" s="3">
        <f>'[6]r21'!Q121</f>
        <v>9</v>
      </c>
      <c r="W122" s="3">
        <f>'[6]r22'!Q121</f>
        <v>8</v>
      </c>
      <c r="X122" s="3">
        <f>'[6]r23'!Q121</f>
        <v>8</v>
      </c>
      <c r="Y122" s="3">
        <f>'[6]r24'!Q121</f>
        <v>9</v>
      </c>
      <c r="Z122" s="3">
        <f>'[6]r25'!Q121</f>
        <v>7</v>
      </c>
      <c r="AA122" s="3">
        <f>'[6]r26'!Q121</f>
        <v>7</v>
      </c>
      <c r="AB122" s="3">
        <f>'[6]r27'!Q121</f>
        <v>9</v>
      </c>
      <c r="AC122" s="3">
        <f>'[6]r28'!Q121</f>
        <v>8</v>
      </c>
      <c r="AD122" s="3">
        <f>'[6]r29'!Q121</f>
        <v>9</v>
      </c>
      <c r="AE122" s="3">
        <f>'[6]r30'!Q121</f>
        <v>7</v>
      </c>
    </row>
    <row r="123" spans="1:31" ht="15">
      <c r="A123" s="3">
        <v>121</v>
      </c>
      <c r="B123" s="8">
        <f>'[6]r1'!Q122</f>
        <v>7</v>
      </c>
      <c r="C123" s="3">
        <f>'[6]r2'!Q122</f>
        <v>8</v>
      </c>
      <c r="D123" s="3">
        <f>'[6]r3'!Q122</f>
        <v>9</v>
      </c>
      <c r="E123" s="3">
        <f>'[6]r4'!Q122</f>
        <v>9</v>
      </c>
      <c r="F123" s="3">
        <f>'[6]r5'!Q122</f>
        <v>8</v>
      </c>
      <c r="G123" s="3">
        <f>'[6]r6'!Q122</f>
        <v>10</v>
      </c>
      <c r="H123" s="3">
        <f>'[6]r7'!Q122</f>
        <v>11</v>
      </c>
      <c r="I123" s="3">
        <f>'[6]r8'!Q122</f>
        <v>11</v>
      </c>
      <c r="J123" s="3">
        <f>'[6]r9'!Q122</f>
        <v>8</v>
      </c>
      <c r="K123" s="3">
        <f>'[6]r10'!Q122</f>
        <v>9</v>
      </c>
      <c r="L123" s="3">
        <f>'[6]r11'!Q122</f>
        <v>8</v>
      </c>
      <c r="M123" s="3">
        <f>'[6]r12'!Q122</f>
        <v>8</v>
      </c>
      <c r="N123" s="3">
        <f>'[6]r13'!Q122</f>
        <v>9</v>
      </c>
      <c r="O123" s="3">
        <f>'[6]r14'!Q122</f>
        <v>9</v>
      </c>
      <c r="P123" s="3">
        <f>'[6]r15'!Q122</f>
        <v>10</v>
      </c>
      <c r="Q123" s="3">
        <f>'[6]r16'!Q122</f>
        <v>9</v>
      </c>
      <c r="R123" s="3">
        <f>'[6]r17'!Q122</f>
        <v>10</v>
      </c>
      <c r="S123" s="3">
        <f>'[6]r18'!Q122</f>
        <v>10</v>
      </c>
      <c r="T123" s="3">
        <f>'[6]r19'!Q122</f>
        <v>11</v>
      </c>
      <c r="U123" s="3">
        <f>'[6]r20'!Q122</f>
        <v>10</v>
      </c>
      <c r="V123" s="3">
        <f>'[6]r21'!Q122</f>
        <v>10</v>
      </c>
      <c r="W123" s="3">
        <f>'[6]r22'!Q122</f>
        <v>9</v>
      </c>
      <c r="X123" s="3">
        <f>'[6]r23'!Q122</f>
        <v>9</v>
      </c>
      <c r="Y123" s="3">
        <f>'[6]r24'!Q122</f>
        <v>9</v>
      </c>
      <c r="Z123" s="3">
        <f>'[6]r25'!Q122</f>
        <v>8</v>
      </c>
      <c r="AA123" s="3">
        <f>'[6]r26'!Q122</f>
        <v>8</v>
      </c>
      <c r="AB123" s="3">
        <f>'[6]r27'!Q122</f>
        <v>9</v>
      </c>
      <c r="AC123" s="3">
        <f>'[6]r28'!Q122</f>
        <v>9</v>
      </c>
      <c r="AD123" s="3">
        <f>'[6]r29'!Q122</f>
        <v>9</v>
      </c>
      <c r="AE123" s="3">
        <f>'[6]r30'!Q122</f>
        <v>8</v>
      </c>
    </row>
    <row r="124" spans="1:31" ht="15">
      <c r="A124" s="3">
        <v>122</v>
      </c>
      <c r="B124" s="8">
        <f>'[6]r1'!Q123</f>
        <v>6</v>
      </c>
      <c r="C124" s="3">
        <f>'[6]r2'!Q123</f>
        <v>7</v>
      </c>
      <c r="D124" s="3">
        <f>'[6]r3'!Q123</f>
        <v>9</v>
      </c>
      <c r="E124" s="3">
        <f>'[6]r4'!Q123</f>
        <v>8</v>
      </c>
      <c r="F124" s="3">
        <f>'[6]r5'!Q123</f>
        <v>8</v>
      </c>
      <c r="G124" s="3">
        <f>'[6]r6'!Q123</f>
        <v>9</v>
      </c>
      <c r="H124" s="3">
        <f>'[6]r7'!Q123</f>
        <v>10</v>
      </c>
      <c r="I124" s="3">
        <f>'[6]r8'!Q123</f>
        <v>10</v>
      </c>
      <c r="J124" s="3">
        <f>'[6]r9'!Q123</f>
        <v>7</v>
      </c>
      <c r="K124" s="3">
        <f>'[6]r10'!Q123</f>
        <v>8</v>
      </c>
      <c r="L124" s="3">
        <f>'[6]r11'!Q123</f>
        <v>8</v>
      </c>
      <c r="M124" s="3">
        <f>'[6]r12'!Q123</f>
        <v>8</v>
      </c>
      <c r="N124" s="3">
        <f>'[6]r13'!Q123</f>
        <v>8</v>
      </c>
      <c r="O124" s="3">
        <f>'[6]r14'!Q123</f>
        <v>9</v>
      </c>
      <c r="P124" s="3">
        <f>'[6]r15'!Q123</f>
        <v>9</v>
      </c>
      <c r="Q124" s="3">
        <f>'[6]r16'!Q123</f>
        <v>8</v>
      </c>
      <c r="R124" s="3">
        <f>'[6]r17'!Q123</f>
        <v>9</v>
      </c>
      <c r="S124" s="3">
        <f>'[6]r18'!Q123</f>
        <v>9</v>
      </c>
      <c r="T124" s="3">
        <f>'[6]r19'!Q123</f>
        <v>10</v>
      </c>
      <c r="U124" s="3">
        <f>'[6]r20'!Q123</f>
        <v>10</v>
      </c>
      <c r="V124" s="3">
        <f>'[6]r21'!Q123</f>
        <v>9</v>
      </c>
      <c r="W124" s="3">
        <f>'[6]r22'!Q123</f>
        <v>8</v>
      </c>
      <c r="X124" s="3">
        <f>'[6]r23'!Q123</f>
        <v>8</v>
      </c>
      <c r="Y124" s="3">
        <f>'[6]r24'!Q123</f>
        <v>9</v>
      </c>
      <c r="Z124" s="3">
        <f>'[6]r25'!Q123</f>
        <v>7</v>
      </c>
      <c r="AA124" s="3">
        <f>'[6]r26'!Q123</f>
        <v>7</v>
      </c>
      <c r="AB124" s="3">
        <f>'[6]r27'!Q123</f>
        <v>9</v>
      </c>
      <c r="AC124" s="3">
        <f>'[6]r28'!Q123</f>
        <v>8</v>
      </c>
      <c r="AD124" s="3">
        <f>'[6]r29'!Q123</f>
        <v>9</v>
      </c>
      <c r="AE124" s="3">
        <f>'[6]r30'!Q123</f>
        <v>7</v>
      </c>
    </row>
    <row r="125" spans="1:31" ht="15">
      <c r="A125" s="3">
        <v>123</v>
      </c>
      <c r="B125" s="8">
        <f>'[6]r1'!Q124</f>
        <v>3</v>
      </c>
      <c r="C125" s="3">
        <f>'[6]r2'!Q124</f>
        <v>4</v>
      </c>
      <c r="D125" s="3">
        <f>'[6]r3'!Q124</f>
        <v>4</v>
      </c>
      <c r="E125" s="3">
        <f>'[6]r4'!Q124</f>
        <v>5</v>
      </c>
      <c r="F125" s="3">
        <f>'[6]r5'!Q124</f>
        <v>5</v>
      </c>
      <c r="G125" s="3">
        <f>'[6]r6'!Q124</f>
        <v>5</v>
      </c>
      <c r="H125" s="3">
        <f>'[6]r7'!Q124</f>
        <v>5</v>
      </c>
      <c r="I125" s="3">
        <f>'[6]r8'!Q124</f>
        <v>6</v>
      </c>
      <c r="J125" s="3">
        <f>'[6]r9'!Q124</f>
        <v>5</v>
      </c>
      <c r="K125" s="3">
        <f>'[6]r10'!Q124</f>
        <v>3</v>
      </c>
      <c r="L125" s="3">
        <f>'[6]r11'!Q124</f>
        <v>4</v>
      </c>
      <c r="M125" s="3">
        <f>'[6]r12'!Q124</f>
        <v>2</v>
      </c>
      <c r="N125" s="3">
        <f>'[6]r13'!Q124</f>
        <v>3</v>
      </c>
      <c r="O125" s="3">
        <f>'[6]r14'!Q124</f>
        <v>5</v>
      </c>
      <c r="P125" s="3">
        <f>'[6]r15'!Q124</f>
        <v>5</v>
      </c>
      <c r="Q125" s="3">
        <f>'[6]r16'!Q124</f>
        <v>4</v>
      </c>
      <c r="R125" s="3">
        <f>'[6]r17'!Q124</f>
        <v>3</v>
      </c>
      <c r="S125" s="3">
        <f>'[6]r18'!Q124</f>
        <v>5</v>
      </c>
      <c r="T125" s="3">
        <f>'[6]r19'!Q124</f>
        <v>5</v>
      </c>
      <c r="U125" s="3">
        <f>'[6]r20'!Q124</f>
        <v>4</v>
      </c>
      <c r="V125" s="3">
        <f>'[6]r21'!Q124</f>
        <v>4</v>
      </c>
      <c r="W125" s="3">
        <f>'[6]r22'!Q124</f>
        <v>5</v>
      </c>
      <c r="X125" s="3">
        <f>'[6]r23'!Q124</f>
        <v>3</v>
      </c>
      <c r="Y125" s="3">
        <f>'[6]r24'!Q124</f>
        <v>5</v>
      </c>
      <c r="Z125" s="3">
        <f>'[6]r25'!Q124</f>
        <v>4</v>
      </c>
      <c r="AA125" s="3">
        <f>'[6]r26'!Q124</f>
        <v>3</v>
      </c>
      <c r="AB125" s="3">
        <f>'[6]r27'!Q124</f>
        <v>4</v>
      </c>
      <c r="AC125" s="3">
        <f>'[6]r28'!Q124</f>
        <v>4</v>
      </c>
      <c r="AD125" s="3">
        <f>'[6]r29'!Q124</f>
        <v>4</v>
      </c>
      <c r="AE125" s="3">
        <f>'[6]r30'!Q124</f>
        <v>4</v>
      </c>
    </row>
    <row r="126" spans="1:31" ht="15">
      <c r="A126" s="3">
        <v>124</v>
      </c>
      <c r="B126" s="8">
        <f>'[6]r1'!Q125</f>
        <v>9</v>
      </c>
      <c r="C126" s="3">
        <f>'[6]r2'!Q125</f>
        <v>9</v>
      </c>
      <c r="D126" s="3">
        <f>'[6]r3'!Q125</f>
        <v>8</v>
      </c>
      <c r="E126" s="3">
        <f>'[6]r4'!Q125</f>
        <v>9</v>
      </c>
      <c r="F126" s="3">
        <f>'[6]r5'!Q125</f>
        <v>9</v>
      </c>
      <c r="G126" s="3">
        <f>'[6]r6'!Q125</f>
        <v>11</v>
      </c>
      <c r="H126" s="3">
        <f>'[6]r7'!Q125</f>
        <v>11</v>
      </c>
      <c r="I126" s="3">
        <f>'[6]r8'!Q125</f>
        <v>11</v>
      </c>
      <c r="J126" s="3">
        <f>'[6]r9'!Q125</f>
        <v>9</v>
      </c>
      <c r="K126" s="3">
        <f>'[6]r10'!Q125</f>
        <v>10</v>
      </c>
      <c r="L126" s="3">
        <f>'[6]r11'!Q125</f>
        <v>8</v>
      </c>
      <c r="M126" s="3">
        <f>'[6]r12'!Q125</f>
        <v>9</v>
      </c>
      <c r="N126" s="3">
        <f>'[6]r13'!Q125</f>
        <v>9</v>
      </c>
      <c r="O126" s="3">
        <f>'[6]r14'!Q125</f>
        <v>11</v>
      </c>
      <c r="P126" s="3">
        <f>'[6]r15'!Q125</f>
        <v>13</v>
      </c>
      <c r="Q126" s="3">
        <f>'[6]r16'!Q125</f>
        <v>11</v>
      </c>
      <c r="R126" s="3">
        <f>'[6]r17'!Q125</f>
        <v>11</v>
      </c>
      <c r="S126" s="3">
        <f>'[6]r18'!Q125</f>
        <v>9</v>
      </c>
      <c r="T126" s="3">
        <f>'[6]r19'!Q125</f>
        <v>11</v>
      </c>
      <c r="U126" s="3">
        <f>'[6]r20'!Q125</f>
        <v>10</v>
      </c>
      <c r="V126" s="3">
        <f>'[6]r21'!Q125</f>
        <v>11</v>
      </c>
      <c r="W126" s="3">
        <f>'[6]r22'!Q125</f>
        <v>10</v>
      </c>
      <c r="X126" s="3">
        <f>'[6]r23'!Q125</f>
        <v>9</v>
      </c>
      <c r="Y126" s="3">
        <f>'[6]r24'!Q125</f>
        <v>9</v>
      </c>
      <c r="Z126" s="3">
        <f>'[6]r25'!Q125</f>
        <v>9</v>
      </c>
      <c r="AA126" s="3">
        <f>'[6]r26'!Q125</f>
        <v>10</v>
      </c>
      <c r="AB126" s="3">
        <f>'[6]r27'!Q125</f>
        <v>10</v>
      </c>
      <c r="AC126" s="3">
        <f>'[6]r28'!Q125</f>
        <v>10</v>
      </c>
      <c r="AD126" s="3">
        <f>'[6]r29'!Q125</f>
        <v>10</v>
      </c>
      <c r="AE126" s="3">
        <f>'[6]r30'!Q125</f>
        <v>10</v>
      </c>
    </row>
    <row r="127" spans="1:31" ht="15">
      <c r="A127" s="3">
        <v>125</v>
      </c>
      <c r="B127" s="8">
        <f>'[6]r1'!Q126</f>
        <v>5</v>
      </c>
      <c r="C127" s="3">
        <f>'[6]r2'!Q126</f>
        <v>6</v>
      </c>
      <c r="D127" s="3">
        <f>'[6]r3'!Q126</f>
        <v>7</v>
      </c>
      <c r="E127" s="3">
        <f>'[6]r4'!Q126</f>
        <v>7</v>
      </c>
      <c r="F127" s="3">
        <f>'[6]r5'!Q126</f>
        <v>8</v>
      </c>
      <c r="G127" s="3">
        <f>'[6]r6'!Q126</f>
        <v>8</v>
      </c>
      <c r="H127" s="3">
        <f>'[6]r7'!Q126</f>
        <v>7</v>
      </c>
      <c r="I127" s="3">
        <f>'[6]r8'!Q126</f>
        <v>6</v>
      </c>
      <c r="J127" s="3">
        <f>'[6]r9'!Q126</f>
        <v>6</v>
      </c>
      <c r="K127" s="3">
        <f>'[6]r10'!Q126</f>
        <v>9</v>
      </c>
      <c r="L127" s="3">
        <f>'[6]r11'!Q126</f>
        <v>7</v>
      </c>
      <c r="M127" s="3">
        <f>'[6]r12'!Q126</f>
        <v>7</v>
      </c>
      <c r="N127" s="3">
        <f>'[6]r13'!Q126</f>
        <v>7</v>
      </c>
      <c r="O127" s="3">
        <f>'[6]r14'!Q126</f>
        <v>9</v>
      </c>
      <c r="P127" s="3">
        <f>'[6]r15'!Q126</f>
        <v>8</v>
      </c>
      <c r="Q127" s="3">
        <f>'[6]r16'!Q126</f>
        <v>6</v>
      </c>
      <c r="R127" s="3">
        <f>'[6]r17'!Q126</f>
        <v>8</v>
      </c>
      <c r="S127" s="3">
        <f>'[6]r18'!Q126</f>
        <v>7</v>
      </c>
      <c r="T127" s="3">
        <f>'[6]r19'!Q126</f>
        <v>8</v>
      </c>
      <c r="U127" s="3">
        <f>'[6]r20'!Q126</f>
        <v>9</v>
      </c>
      <c r="V127" s="3">
        <f>'[6]r21'!Q126</f>
        <v>7</v>
      </c>
      <c r="W127" s="3">
        <f>'[6]r22'!Q126</f>
        <v>6</v>
      </c>
      <c r="X127" s="3">
        <f>'[6]r23'!Q126</f>
        <v>7</v>
      </c>
      <c r="Y127" s="3">
        <f>'[6]r24'!Q126</f>
        <v>9</v>
      </c>
      <c r="Z127" s="3">
        <f>'[6]r25'!Q126</f>
        <v>7</v>
      </c>
      <c r="AA127" s="3">
        <f>'[6]r26'!Q126</f>
        <v>6</v>
      </c>
      <c r="AB127" s="3">
        <f>'[6]r27'!Q126</f>
        <v>8</v>
      </c>
      <c r="AC127" s="3">
        <f>'[6]r28'!Q126</f>
        <v>7</v>
      </c>
      <c r="AD127" s="3">
        <f>'[6]r29'!Q126</f>
        <v>8</v>
      </c>
      <c r="AE127" s="3">
        <f>'[6]r30'!Q126</f>
        <v>8</v>
      </c>
    </row>
    <row r="128" spans="1:31" ht="15">
      <c r="A128" s="3">
        <v>126</v>
      </c>
      <c r="B128" s="8">
        <f>'[6]r1'!Q127</f>
        <v>9</v>
      </c>
      <c r="C128" s="3">
        <f>'[6]r2'!Q127</f>
        <v>10</v>
      </c>
      <c r="D128" s="3">
        <f>'[6]r3'!Q127</f>
        <v>9</v>
      </c>
      <c r="E128" s="3">
        <f>'[6]r4'!Q127</f>
        <v>10</v>
      </c>
      <c r="F128" s="3">
        <f>'[6]r5'!Q127</f>
        <v>9</v>
      </c>
      <c r="G128" s="3">
        <f>'[6]r6'!Q127</f>
        <v>11</v>
      </c>
      <c r="H128" s="3">
        <f>'[6]r7'!Q127</f>
        <v>11</v>
      </c>
      <c r="I128" s="3">
        <f>'[6]r8'!Q127</f>
        <v>10</v>
      </c>
      <c r="J128" s="3">
        <f>'[6]r9'!Q127</f>
        <v>9</v>
      </c>
      <c r="K128" s="3">
        <f>'[6]r10'!Q127</f>
        <v>11</v>
      </c>
      <c r="L128" s="3">
        <f>'[6]r11'!Q127</f>
        <v>9</v>
      </c>
      <c r="M128" s="3">
        <f>'[6]r12'!Q127</f>
        <v>10</v>
      </c>
      <c r="N128" s="3">
        <f>'[6]r13'!Q127</f>
        <v>10</v>
      </c>
      <c r="O128" s="3">
        <f>'[6]r14'!Q127</f>
        <v>10</v>
      </c>
      <c r="P128" s="3">
        <f>'[6]r15'!Q127</f>
        <v>12</v>
      </c>
      <c r="Q128" s="3">
        <f>'[6]r16'!Q127</f>
        <v>11</v>
      </c>
      <c r="R128" s="3">
        <f>'[6]r17'!Q127</f>
        <v>12</v>
      </c>
      <c r="S128" s="3">
        <f>'[6]r18'!Q127</f>
        <v>9</v>
      </c>
      <c r="T128" s="3">
        <f>'[6]r19'!Q127</f>
        <v>11</v>
      </c>
      <c r="U128" s="3">
        <f>'[6]r20'!Q127</f>
        <v>11</v>
      </c>
      <c r="V128" s="3">
        <f>'[6]r21'!Q127</f>
        <v>11</v>
      </c>
      <c r="W128" s="3">
        <f>'[6]r22'!Q127</f>
        <v>11</v>
      </c>
      <c r="X128" s="3">
        <f>'[6]r23'!Q127</f>
        <v>11</v>
      </c>
      <c r="Y128" s="3">
        <f>'[6]r24'!Q127</f>
        <v>9</v>
      </c>
      <c r="Z128" s="3">
        <f>'[6]r25'!Q127</f>
        <v>9</v>
      </c>
      <c r="AA128" s="3">
        <f>'[6]r26'!Q127</f>
        <v>9</v>
      </c>
      <c r="AB128" s="3">
        <f>'[6]r27'!Q127</f>
        <v>11</v>
      </c>
      <c r="AC128" s="3">
        <f>'[6]r28'!Q127</f>
        <v>11</v>
      </c>
      <c r="AD128" s="3">
        <f>'[6]r29'!Q127</f>
        <v>10</v>
      </c>
      <c r="AE128" s="3">
        <f>'[6]r30'!Q127</f>
        <v>12</v>
      </c>
    </row>
    <row r="129" spans="1:31" ht="15">
      <c r="A129" s="3">
        <v>127</v>
      </c>
      <c r="B129" s="8">
        <f>'[6]r1'!Q128</f>
        <v>5</v>
      </c>
      <c r="C129" s="3">
        <f>'[6]r2'!Q128</f>
        <v>7</v>
      </c>
      <c r="D129" s="3">
        <f>'[6]r3'!Q128</f>
        <v>8</v>
      </c>
      <c r="E129" s="3">
        <f>'[6]r4'!Q128</f>
        <v>7</v>
      </c>
      <c r="F129" s="3">
        <f>'[6]r5'!Q128</f>
        <v>7</v>
      </c>
      <c r="G129" s="3">
        <f>'[6]r6'!Q128</f>
        <v>8</v>
      </c>
      <c r="H129" s="3">
        <f>'[6]r7'!Q128</f>
        <v>10</v>
      </c>
      <c r="I129" s="3">
        <f>'[6]r8'!Q128</f>
        <v>7</v>
      </c>
      <c r="J129" s="3">
        <f>'[6]r9'!Q128</f>
        <v>6</v>
      </c>
      <c r="K129" s="3">
        <f>'[6]r10'!Q128</f>
        <v>8</v>
      </c>
      <c r="L129" s="3">
        <f>'[6]r11'!Q128</f>
        <v>7</v>
      </c>
      <c r="M129" s="3">
        <f>'[6]r12'!Q128</f>
        <v>9</v>
      </c>
      <c r="N129" s="3">
        <f>'[6]r13'!Q128</f>
        <v>10</v>
      </c>
      <c r="O129" s="3">
        <f>'[6]r14'!Q128</f>
        <v>10</v>
      </c>
      <c r="P129" s="3">
        <f>'[6]r15'!Q128</f>
        <v>9</v>
      </c>
      <c r="Q129" s="3">
        <f>'[6]r16'!Q128</f>
        <v>9</v>
      </c>
      <c r="R129" s="3">
        <f>'[6]r17'!Q128</f>
        <v>10</v>
      </c>
      <c r="S129" s="3">
        <f>'[6]r18'!Q128</f>
        <v>6</v>
      </c>
      <c r="T129" s="3">
        <f>'[6]r19'!Q128</f>
        <v>10</v>
      </c>
      <c r="U129" s="3">
        <f>'[6]r20'!Q128</f>
        <v>12</v>
      </c>
      <c r="V129" s="3">
        <f>'[6]r21'!Q128</f>
        <v>10</v>
      </c>
      <c r="W129" s="3">
        <f>'[6]r22'!Q128</f>
        <v>9</v>
      </c>
      <c r="X129" s="3">
        <f>'[6]r23'!Q128</f>
        <v>8</v>
      </c>
      <c r="Y129" s="3">
        <f>'[6]r24'!Q128</f>
        <v>8</v>
      </c>
      <c r="Z129" s="3">
        <f>'[6]r25'!Q128</f>
        <v>6</v>
      </c>
      <c r="AA129" s="3">
        <f>'[6]r26'!Q128</f>
        <v>6</v>
      </c>
      <c r="AB129" s="3">
        <f>'[6]r27'!Q128</f>
        <v>11</v>
      </c>
      <c r="AC129" s="3">
        <f>'[6]r28'!Q128</f>
        <v>9</v>
      </c>
      <c r="AD129" s="3">
        <f>'[6]r29'!Q128</f>
        <v>10</v>
      </c>
      <c r="AE129" s="3">
        <f>'[6]r30'!Q128</f>
        <v>9</v>
      </c>
    </row>
    <row r="130" spans="1:31" ht="15">
      <c r="A130" s="3">
        <v>128</v>
      </c>
      <c r="B130" s="8">
        <f>'[6]r1'!Q129</f>
        <v>7</v>
      </c>
      <c r="C130" s="3">
        <f>'[6]r2'!Q129</f>
        <v>9</v>
      </c>
      <c r="D130" s="3">
        <f>'[6]r3'!Q129</f>
        <v>9</v>
      </c>
      <c r="E130" s="3">
        <f>'[6]r4'!Q129</f>
        <v>9</v>
      </c>
      <c r="F130" s="3">
        <f>'[6]r5'!Q129</f>
        <v>8</v>
      </c>
      <c r="G130" s="3">
        <f>'[6]r6'!Q129</f>
        <v>10</v>
      </c>
      <c r="H130" s="3">
        <f>'[6]r7'!Q129</f>
        <v>11</v>
      </c>
      <c r="I130" s="3">
        <f>'[6]r8'!Q129</f>
        <v>9</v>
      </c>
      <c r="J130" s="3">
        <f>'[6]r9'!Q129</f>
        <v>8</v>
      </c>
      <c r="K130" s="3">
        <f>'[6]r10'!Q129</f>
        <v>9</v>
      </c>
      <c r="L130" s="3">
        <f>'[6]r11'!Q129</f>
        <v>8</v>
      </c>
      <c r="M130" s="3">
        <f>'[6]r12'!Q129</f>
        <v>9</v>
      </c>
      <c r="N130" s="3">
        <f>'[6]r13'!Q129</f>
        <v>11</v>
      </c>
      <c r="O130" s="3">
        <f>'[6]r14'!Q129</f>
        <v>10</v>
      </c>
      <c r="P130" s="3">
        <f>'[6]r15'!Q129</f>
        <v>11</v>
      </c>
      <c r="Q130" s="3">
        <f>'[6]r16'!Q129</f>
        <v>10</v>
      </c>
      <c r="R130" s="3">
        <f>'[6]r17'!Q129</f>
        <v>11</v>
      </c>
      <c r="S130" s="3">
        <f>'[6]r18'!Q129</f>
        <v>8</v>
      </c>
      <c r="T130" s="3">
        <f>'[6]r19'!Q129</f>
        <v>11</v>
      </c>
      <c r="U130" s="3">
        <f>'[6]r20'!Q129</f>
        <v>12</v>
      </c>
      <c r="V130" s="3">
        <f>'[6]r21'!Q129</f>
        <v>11</v>
      </c>
      <c r="W130" s="3">
        <f>'[6]r22'!Q129</f>
        <v>10</v>
      </c>
      <c r="X130" s="3">
        <f>'[6]r23'!Q129</f>
        <v>9</v>
      </c>
      <c r="Y130" s="3">
        <f>'[6]r24'!Q129</f>
        <v>9</v>
      </c>
      <c r="Z130" s="3">
        <f>'[6]r25'!Q129</f>
        <v>7</v>
      </c>
      <c r="AA130" s="3">
        <f>'[6]r26'!Q129</f>
        <v>8</v>
      </c>
      <c r="AB130" s="3">
        <f>'[6]r27'!Q129</f>
        <v>11</v>
      </c>
      <c r="AC130" s="3">
        <f>'[6]r28'!Q129</f>
        <v>10</v>
      </c>
      <c r="AD130" s="3">
        <f>'[6]r29'!Q129</f>
        <v>10</v>
      </c>
      <c r="AE130" s="3">
        <f>'[6]r30'!Q129</f>
        <v>10</v>
      </c>
    </row>
    <row r="131" spans="1:31" ht="15">
      <c r="A131" s="3">
        <v>129</v>
      </c>
      <c r="B131" s="8">
        <f>'[6]r1'!Q130</f>
        <v>2</v>
      </c>
      <c r="C131" s="3">
        <f>'[6]r2'!Q130</f>
        <v>5</v>
      </c>
      <c r="D131" s="3">
        <f>'[6]r3'!Q130</f>
        <v>4</v>
      </c>
      <c r="E131" s="3">
        <f>'[6]r4'!Q130</f>
        <v>5</v>
      </c>
      <c r="F131" s="3">
        <f>'[6]r5'!Q130</f>
        <v>4</v>
      </c>
      <c r="G131" s="3">
        <f>'[6]r6'!Q130</f>
        <v>2</v>
      </c>
      <c r="H131" s="3">
        <f>'[6]r7'!Q130</f>
        <v>7</v>
      </c>
      <c r="I131" s="3">
        <f>'[6]r8'!Q130</f>
        <v>5</v>
      </c>
      <c r="J131" s="3">
        <f>'[6]r9'!Q130</f>
        <v>4</v>
      </c>
      <c r="K131" s="3">
        <f>'[6]r10'!Q130</f>
        <v>5</v>
      </c>
      <c r="L131" s="3">
        <f>'[6]r11'!Q130</f>
        <v>5</v>
      </c>
      <c r="M131" s="3">
        <f>'[6]r12'!Q130</f>
        <v>4</v>
      </c>
      <c r="N131" s="3">
        <f>'[6]r13'!Q130</f>
        <v>4</v>
      </c>
      <c r="O131" s="3">
        <f>'[6]r14'!Q130</f>
        <v>6</v>
      </c>
      <c r="P131" s="3">
        <f>'[6]r15'!Q130</f>
        <v>4</v>
      </c>
      <c r="Q131" s="3">
        <f>'[6]r16'!Q130</f>
        <v>5</v>
      </c>
      <c r="R131" s="3">
        <f>'[6]r17'!Q130</f>
        <v>5</v>
      </c>
      <c r="S131" s="3">
        <f>'[6]r18'!Q130</f>
        <v>5</v>
      </c>
      <c r="T131" s="3">
        <f>'[6]r19'!Q130</f>
        <v>5</v>
      </c>
      <c r="U131" s="3">
        <f>'[6]r20'!Q130</f>
        <v>6</v>
      </c>
      <c r="V131" s="3">
        <f>'[6]r21'!Q130</f>
        <v>4</v>
      </c>
      <c r="W131" s="3">
        <f>'[6]r22'!Q130</f>
        <v>7</v>
      </c>
      <c r="X131" s="3">
        <f>'[6]r23'!Q130</f>
        <v>6</v>
      </c>
      <c r="Y131" s="3">
        <f>'[6]r24'!Q130</f>
        <v>4</v>
      </c>
      <c r="Z131" s="3">
        <f>'[6]r25'!Q130</f>
        <v>5</v>
      </c>
      <c r="AA131" s="3">
        <f>'[6]r26'!Q130</f>
        <v>2</v>
      </c>
      <c r="AB131" s="3">
        <f>'[6]r27'!Q130</f>
        <v>6</v>
      </c>
      <c r="AC131" s="3">
        <f>'[6]r28'!Q130</f>
        <v>5</v>
      </c>
      <c r="AD131" s="3">
        <f>'[6]r29'!Q130</f>
        <v>3</v>
      </c>
      <c r="AE131" s="3">
        <f>'[6]r30'!Q130</f>
        <v>6</v>
      </c>
    </row>
    <row r="132" spans="1:31" ht="15">
      <c r="A132" s="3">
        <v>130</v>
      </c>
      <c r="B132" s="8">
        <f>'[6]r1'!Q131</f>
        <v>5</v>
      </c>
      <c r="C132" s="3">
        <f>'[6]r2'!Q131</f>
        <v>8</v>
      </c>
      <c r="D132" s="3">
        <f>'[6]r3'!Q131</f>
        <v>6</v>
      </c>
      <c r="E132" s="3">
        <f>'[6]r4'!Q131</f>
        <v>8</v>
      </c>
      <c r="F132" s="3">
        <f>'[6]r5'!Q131</f>
        <v>7</v>
      </c>
      <c r="G132" s="3">
        <f>'[6]r6'!Q131</f>
        <v>8</v>
      </c>
      <c r="H132" s="3">
        <f>'[6]r7'!Q131</f>
        <v>9</v>
      </c>
      <c r="I132" s="3">
        <f>'[6]r8'!Q131</f>
        <v>7</v>
      </c>
      <c r="J132" s="3">
        <f>'[6]r9'!Q131</f>
        <v>7</v>
      </c>
      <c r="K132" s="3">
        <f>'[6]r10'!Q131</f>
        <v>9</v>
      </c>
      <c r="L132" s="3">
        <f>'[6]r11'!Q131</f>
        <v>7</v>
      </c>
      <c r="M132" s="3">
        <f>'[6]r12'!Q131</f>
        <v>7</v>
      </c>
      <c r="N132" s="3">
        <f>'[6]r13'!Q131</f>
        <v>7</v>
      </c>
      <c r="O132" s="3">
        <f>'[6]r14'!Q131</f>
        <v>10</v>
      </c>
      <c r="P132" s="3">
        <f>'[6]r15'!Q131</f>
        <v>8</v>
      </c>
      <c r="Q132" s="3">
        <f>'[6]r16'!Q131</f>
        <v>8</v>
      </c>
      <c r="R132" s="3">
        <f>'[6]r17'!Q131</f>
        <v>8</v>
      </c>
      <c r="S132" s="3">
        <f>'[6]r18'!Q131</f>
        <v>6</v>
      </c>
      <c r="T132" s="3">
        <f>'[6]r19'!Q131</f>
        <v>7</v>
      </c>
      <c r="U132" s="3">
        <f>'[6]r20'!Q131</f>
        <v>9</v>
      </c>
      <c r="V132" s="3">
        <f>'[6]r21'!Q131</f>
        <v>8</v>
      </c>
      <c r="W132" s="3">
        <f>'[6]r22'!Q131</f>
        <v>8</v>
      </c>
      <c r="X132" s="3">
        <f>'[6]r23'!Q131</f>
        <v>7</v>
      </c>
      <c r="Y132" s="3">
        <f>'[6]r24'!Q131</f>
        <v>8</v>
      </c>
      <c r="Z132" s="3">
        <f>'[6]r25'!Q131</f>
        <v>7</v>
      </c>
      <c r="AA132" s="3">
        <f>'[6]r26'!Q131</f>
        <v>6</v>
      </c>
      <c r="AB132" s="3">
        <f>'[6]r27'!Q131</f>
        <v>9</v>
      </c>
      <c r="AC132" s="3">
        <f>'[6]r28'!Q131</f>
        <v>8</v>
      </c>
      <c r="AD132" s="3">
        <f>'[6]r29'!Q131</f>
        <v>7</v>
      </c>
      <c r="AE132" s="3">
        <f>'[6]r30'!Q131</f>
        <v>9</v>
      </c>
    </row>
    <row r="133" spans="1:31" ht="15">
      <c r="A133" s="3">
        <v>131</v>
      </c>
      <c r="B133" s="8">
        <f>'[6]r1'!Q132</f>
        <v>8</v>
      </c>
      <c r="C133" s="3">
        <f>'[6]r2'!Q132</f>
        <v>7</v>
      </c>
      <c r="D133" s="3">
        <f>'[6]r3'!Q132</f>
        <v>9</v>
      </c>
      <c r="E133" s="3">
        <f>'[6]r4'!Q132</f>
        <v>8</v>
      </c>
      <c r="F133" s="3">
        <f>'[6]r5'!Q132</f>
        <v>9</v>
      </c>
      <c r="G133" s="3">
        <f>'[6]r6'!Q132</f>
        <v>10</v>
      </c>
      <c r="H133" s="3">
        <f>'[6]r7'!Q132</f>
        <v>8</v>
      </c>
      <c r="I133" s="3">
        <f>'[6]r8'!Q132</f>
        <v>8</v>
      </c>
      <c r="J133" s="3">
        <f>'[6]r9'!Q132</f>
        <v>8</v>
      </c>
      <c r="K133" s="3">
        <f>'[6]r10'!Q132</f>
        <v>9</v>
      </c>
      <c r="L133" s="3">
        <f>'[6]r11'!Q132</f>
        <v>8</v>
      </c>
      <c r="M133" s="3">
        <f>'[6]r12'!Q132</f>
        <v>8</v>
      </c>
      <c r="N133" s="3">
        <f>'[6]r13'!Q132</f>
        <v>11</v>
      </c>
      <c r="O133" s="3">
        <f>'[6]r14'!Q132</f>
        <v>9</v>
      </c>
      <c r="P133" s="3">
        <f>'[6]r15'!Q132</f>
        <v>11</v>
      </c>
      <c r="Q133" s="3">
        <f>'[6]r16'!Q132</f>
        <v>9</v>
      </c>
      <c r="R133" s="3">
        <f>'[6]r17'!Q132</f>
        <v>9</v>
      </c>
      <c r="S133" s="3">
        <f>'[6]r18'!Q132</f>
        <v>8</v>
      </c>
      <c r="T133" s="3">
        <f>'[6]r19'!Q132</f>
        <v>11</v>
      </c>
      <c r="U133" s="3">
        <f>'[6]r20'!Q132</f>
        <v>10</v>
      </c>
      <c r="V133" s="3">
        <f>'[6]r21'!Q132</f>
        <v>10</v>
      </c>
      <c r="W133" s="3">
        <f>'[6]r22'!Q132</f>
        <v>7</v>
      </c>
      <c r="X133" s="3">
        <f>'[6]r23'!Q132</f>
        <v>9</v>
      </c>
      <c r="Y133" s="3">
        <f>'[6]r24'!Q132</f>
        <v>10</v>
      </c>
      <c r="Z133" s="3">
        <f>'[6]r25'!Q132</f>
        <v>8</v>
      </c>
      <c r="AA133" s="3">
        <f>'[6]r26'!Q132</f>
        <v>9</v>
      </c>
      <c r="AB133" s="3">
        <f>'[6]r27'!Q132</f>
        <v>9</v>
      </c>
      <c r="AC133" s="3">
        <f>'[6]r28'!Q132</f>
        <v>10</v>
      </c>
      <c r="AD133" s="3">
        <f>'[6]r29'!Q132</f>
        <v>11</v>
      </c>
      <c r="AE133" s="3">
        <f>'[6]r30'!Q132</f>
        <v>9</v>
      </c>
    </row>
    <row r="134" spans="1:31" ht="15">
      <c r="A134" s="3">
        <v>132</v>
      </c>
      <c r="B134" s="8">
        <f>'[6]r1'!Q133</f>
        <v>5</v>
      </c>
      <c r="C134" s="3">
        <f>'[6]r2'!Q133</f>
        <v>9</v>
      </c>
      <c r="D134" s="3">
        <f>'[6]r3'!Q133</f>
        <v>6</v>
      </c>
      <c r="E134" s="3">
        <f>'[6]r4'!Q133</f>
        <v>9</v>
      </c>
      <c r="F134" s="3">
        <f>'[6]r5'!Q133</f>
        <v>7</v>
      </c>
      <c r="G134" s="3">
        <f>'[6]r6'!Q133</f>
        <v>9</v>
      </c>
      <c r="H134" s="3">
        <f>'[6]r7'!Q133</f>
        <v>10</v>
      </c>
      <c r="I134" s="3">
        <f>'[6]r8'!Q133</f>
        <v>8</v>
      </c>
      <c r="J134" s="3">
        <f>'[6]r9'!Q133</f>
        <v>8</v>
      </c>
      <c r="K134" s="3">
        <f>'[6]r10'!Q133</f>
        <v>10</v>
      </c>
      <c r="L134" s="3">
        <f>'[6]r11'!Q133</f>
        <v>7</v>
      </c>
      <c r="M134" s="3">
        <f>'[6]r12'!Q133</f>
        <v>7</v>
      </c>
      <c r="N134" s="3">
        <f>'[6]r13'!Q133</f>
        <v>8</v>
      </c>
      <c r="O134" s="3">
        <f>'[6]r14'!Q133</f>
        <v>10</v>
      </c>
      <c r="P134" s="3">
        <f>'[6]r15'!Q133</f>
        <v>9</v>
      </c>
      <c r="Q134" s="3">
        <f>'[6]r16'!Q133</f>
        <v>9</v>
      </c>
      <c r="R134" s="3">
        <f>'[6]r17'!Q133</f>
        <v>9</v>
      </c>
      <c r="S134" s="3">
        <f>'[6]r18'!Q133</f>
        <v>7</v>
      </c>
      <c r="T134" s="3">
        <f>'[6]r19'!Q133</f>
        <v>8</v>
      </c>
      <c r="U134" s="3">
        <f>'[6]r20'!Q133</f>
        <v>9</v>
      </c>
      <c r="V134" s="3">
        <f>'[6]r21'!Q133</f>
        <v>9</v>
      </c>
      <c r="W134" s="3">
        <f>'[6]r22'!Q133</f>
        <v>9</v>
      </c>
      <c r="X134" s="3">
        <f>'[6]r23'!Q133</f>
        <v>8</v>
      </c>
      <c r="Y134" s="3">
        <f>'[6]r24'!Q133</f>
        <v>8</v>
      </c>
      <c r="Z134" s="3">
        <f>'[6]r25'!Q133</f>
        <v>8</v>
      </c>
      <c r="AA134" s="3">
        <f>'[6]r26'!Q133</f>
        <v>7</v>
      </c>
      <c r="AB134" s="3">
        <f>'[6]r27'!Q133</f>
        <v>9</v>
      </c>
      <c r="AC134" s="3">
        <f>'[6]r28'!Q133</f>
        <v>9</v>
      </c>
      <c r="AD134" s="3">
        <f>'[6]r29'!Q133</f>
        <v>7</v>
      </c>
      <c r="AE134" s="3">
        <f>'[6]r30'!Q133</f>
        <v>10</v>
      </c>
    </row>
    <row r="135" spans="1:31" ht="15">
      <c r="A135" s="3">
        <v>133</v>
      </c>
      <c r="B135" s="8">
        <f>'[6]r1'!Q134</f>
        <v>9</v>
      </c>
      <c r="C135" s="3">
        <f>'[6]r2'!Q134</f>
        <v>10</v>
      </c>
      <c r="D135" s="3">
        <f>'[6]r3'!Q134</f>
        <v>8</v>
      </c>
      <c r="E135" s="3">
        <f>'[6]r4'!Q134</f>
        <v>9</v>
      </c>
      <c r="F135" s="3">
        <f>'[6]r5'!Q134</f>
        <v>10</v>
      </c>
      <c r="G135" s="3">
        <f>'[6]r6'!Q134</f>
        <v>11</v>
      </c>
      <c r="H135" s="3">
        <f>'[6]r7'!Q134</f>
        <v>8</v>
      </c>
      <c r="I135" s="3">
        <f>'[6]r8'!Q134</f>
        <v>10</v>
      </c>
      <c r="J135" s="3">
        <f>'[6]r9'!Q134</f>
        <v>9</v>
      </c>
      <c r="K135" s="3">
        <f>'[6]r10'!Q134</f>
        <v>9</v>
      </c>
      <c r="L135" s="3">
        <f>'[6]r11'!Q134</f>
        <v>10</v>
      </c>
      <c r="M135" s="3">
        <f>'[6]r12'!Q134</f>
        <v>10</v>
      </c>
      <c r="N135" s="3">
        <f>'[6]r13'!Q134</f>
        <v>11</v>
      </c>
      <c r="O135" s="3">
        <f>'[6]r14'!Q134</f>
        <v>9</v>
      </c>
      <c r="P135" s="3">
        <f>'[6]r15'!Q134</f>
        <v>9</v>
      </c>
      <c r="Q135" s="3">
        <f>'[6]r16'!Q134</f>
        <v>9</v>
      </c>
      <c r="R135" s="3">
        <f>'[6]r17'!Q134</f>
        <v>9</v>
      </c>
      <c r="S135" s="3">
        <f>'[6]r18'!Q134</f>
        <v>9</v>
      </c>
      <c r="T135" s="3">
        <f>'[6]r19'!Q134</f>
        <v>9</v>
      </c>
      <c r="U135" s="3">
        <f>'[6]r20'!Q134</f>
        <v>11</v>
      </c>
      <c r="V135" s="3">
        <f>'[6]r21'!Q134</f>
        <v>9</v>
      </c>
      <c r="W135" s="3">
        <f>'[6]r22'!Q134</f>
        <v>10</v>
      </c>
      <c r="X135" s="3">
        <f>'[6]r23'!Q134</f>
        <v>8</v>
      </c>
      <c r="Y135" s="3">
        <f>'[6]r24'!Q134</f>
        <v>11</v>
      </c>
      <c r="Z135" s="3">
        <f>'[6]r25'!Q134</f>
        <v>10</v>
      </c>
      <c r="AA135" s="3">
        <f>'[6]r26'!Q134</f>
        <v>9</v>
      </c>
      <c r="AB135" s="3">
        <f>'[6]r27'!Q134</f>
        <v>12</v>
      </c>
      <c r="AC135" s="3">
        <f>'[6]r28'!Q134</f>
        <v>8</v>
      </c>
      <c r="AD135" s="3">
        <f>'[6]r29'!Q134</f>
        <v>11</v>
      </c>
      <c r="AE135" s="3">
        <f>'[6]r30'!Q134</f>
        <v>8</v>
      </c>
    </row>
    <row r="136" spans="1:31" ht="15">
      <c r="A136" s="3">
        <v>134</v>
      </c>
      <c r="B136" s="8">
        <f>'[6]r1'!Q135</f>
        <v>6</v>
      </c>
      <c r="C136" s="3">
        <f>'[6]r2'!Q135</f>
        <v>8</v>
      </c>
      <c r="D136" s="3">
        <f>'[6]r3'!Q135</f>
        <v>6</v>
      </c>
      <c r="E136" s="3">
        <f>'[6]r4'!Q135</f>
        <v>8</v>
      </c>
      <c r="F136" s="3">
        <f>'[6]r5'!Q135</f>
        <v>8</v>
      </c>
      <c r="G136" s="3">
        <f>'[6]r6'!Q135</f>
        <v>8</v>
      </c>
      <c r="H136" s="3">
        <f>'[6]r7'!Q135</f>
        <v>9</v>
      </c>
      <c r="I136" s="3">
        <f>'[6]r8'!Q135</f>
        <v>8</v>
      </c>
      <c r="J136" s="3">
        <f>'[6]r9'!Q135</f>
        <v>7</v>
      </c>
      <c r="K136" s="3">
        <f>'[6]r10'!Q135</f>
        <v>9</v>
      </c>
      <c r="L136" s="3">
        <f>'[6]r11'!Q135</f>
        <v>7</v>
      </c>
      <c r="M136" s="3">
        <f>'[6]r12'!Q135</f>
        <v>6</v>
      </c>
      <c r="N136" s="3">
        <f>'[6]r13'!Q135</f>
        <v>6</v>
      </c>
      <c r="O136" s="3">
        <f>'[6]r14'!Q135</f>
        <v>11</v>
      </c>
      <c r="P136" s="3">
        <f>'[6]r15'!Q135</f>
        <v>8</v>
      </c>
      <c r="Q136" s="3">
        <f>'[6]r16'!Q135</f>
        <v>9</v>
      </c>
      <c r="R136" s="3">
        <f>'[6]r17'!Q135</f>
        <v>7</v>
      </c>
      <c r="S136" s="3">
        <f>'[6]r18'!Q135</f>
        <v>6</v>
      </c>
      <c r="T136" s="3">
        <f>'[6]r19'!Q135</f>
        <v>7</v>
      </c>
      <c r="U136" s="3">
        <f>'[6]r20'!Q135</f>
        <v>9</v>
      </c>
      <c r="V136" s="3">
        <f>'[6]r21'!Q135</f>
        <v>7</v>
      </c>
      <c r="W136" s="3">
        <f>'[6]r22'!Q135</f>
        <v>8</v>
      </c>
      <c r="X136" s="3">
        <f>'[6]r23'!Q135</f>
        <v>7</v>
      </c>
      <c r="Y136" s="3">
        <f>'[6]r24'!Q135</f>
        <v>8</v>
      </c>
      <c r="Z136" s="3">
        <f>'[6]r25'!Q135</f>
        <v>7</v>
      </c>
      <c r="AA136" s="3">
        <f>'[6]r26'!Q135</f>
        <v>7</v>
      </c>
      <c r="AB136" s="3">
        <f>'[6]r27'!Q135</f>
        <v>9</v>
      </c>
      <c r="AC136" s="3">
        <f>'[6]r28'!Q135</f>
        <v>8</v>
      </c>
      <c r="AD136" s="3">
        <f>'[6]r29'!Q135</f>
        <v>6</v>
      </c>
      <c r="AE136" s="3">
        <f>'[6]r30'!Q135</f>
        <v>9</v>
      </c>
    </row>
    <row r="137" spans="1:31" ht="15">
      <c r="A137" s="3">
        <v>135</v>
      </c>
      <c r="B137" s="8">
        <f>'[6]r1'!Q136</f>
        <v>8</v>
      </c>
      <c r="C137" s="3">
        <f>'[6]r2'!Q136</f>
        <v>9</v>
      </c>
      <c r="D137" s="3">
        <f>'[6]r3'!Q136</f>
        <v>7</v>
      </c>
      <c r="E137" s="3">
        <f>'[6]r4'!Q136</f>
        <v>9</v>
      </c>
      <c r="F137" s="3">
        <f>'[6]r5'!Q136</f>
        <v>8</v>
      </c>
      <c r="G137" s="3">
        <f>'[6]r6'!Q136</f>
        <v>10</v>
      </c>
      <c r="H137" s="3">
        <f>'[6]r7'!Q136</f>
        <v>11</v>
      </c>
      <c r="I137" s="3">
        <f>'[6]r8'!Q136</f>
        <v>9</v>
      </c>
      <c r="J137" s="3">
        <f>'[6]r9'!Q136</f>
        <v>9</v>
      </c>
      <c r="K137" s="3">
        <f>'[6]r10'!Q136</f>
        <v>10</v>
      </c>
      <c r="L137" s="3">
        <f>'[6]r11'!Q136</f>
        <v>7</v>
      </c>
      <c r="M137" s="3">
        <f>'[6]r12'!Q136</f>
        <v>8</v>
      </c>
      <c r="N137" s="3">
        <f>'[6]r13'!Q136</f>
        <v>8</v>
      </c>
      <c r="O137" s="3">
        <f>'[6]r14'!Q136</f>
        <v>11</v>
      </c>
      <c r="P137" s="3">
        <f>'[6]r15'!Q136</f>
        <v>11</v>
      </c>
      <c r="Q137" s="3">
        <f>'[6]r16'!Q136</f>
        <v>11</v>
      </c>
      <c r="R137" s="3">
        <f>'[6]r17'!Q136</f>
        <v>10</v>
      </c>
      <c r="S137" s="3">
        <f>'[6]r18'!Q136</f>
        <v>7</v>
      </c>
      <c r="T137" s="3">
        <f>'[6]r19'!Q136</f>
        <v>9</v>
      </c>
      <c r="U137" s="3">
        <f>'[6]r20'!Q136</f>
        <v>9</v>
      </c>
      <c r="V137" s="3">
        <f>'[6]r21'!Q136</f>
        <v>10</v>
      </c>
      <c r="W137" s="3">
        <f>'[6]r22'!Q136</f>
        <v>10</v>
      </c>
      <c r="X137" s="3">
        <f>'[6]r23'!Q136</f>
        <v>9</v>
      </c>
      <c r="Y137" s="3">
        <f>'[6]r24'!Q136</f>
        <v>7</v>
      </c>
      <c r="Z137" s="3">
        <f>'[6]r25'!Q136</f>
        <v>8</v>
      </c>
      <c r="AA137" s="3">
        <f>'[6]r26'!Q136</f>
        <v>8</v>
      </c>
      <c r="AB137" s="3">
        <f>'[6]r27'!Q136</f>
        <v>9</v>
      </c>
      <c r="AC137" s="3">
        <f>'[6]r28'!Q136</f>
        <v>10</v>
      </c>
      <c r="AD137" s="3">
        <f>'[6]r29'!Q136</f>
        <v>8</v>
      </c>
      <c r="AE137" s="3">
        <f>'[6]r30'!Q136</f>
        <v>11</v>
      </c>
    </row>
    <row r="138" spans="1:31" ht="15">
      <c r="A138" s="3">
        <v>136</v>
      </c>
      <c r="B138" s="8">
        <f>'[6]r1'!Q137</f>
        <v>5</v>
      </c>
      <c r="C138" s="3">
        <f>'[6]r2'!Q137</f>
        <v>7</v>
      </c>
      <c r="D138" s="3">
        <f>'[6]r3'!Q137</f>
        <v>6</v>
      </c>
      <c r="E138" s="3">
        <f>'[6]r4'!Q137</f>
        <v>7</v>
      </c>
      <c r="F138" s="3">
        <f>'[6]r5'!Q137</f>
        <v>7</v>
      </c>
      <c r="G138" s="3">
        <f>'[6]r6'!Q137</f>
        <v>8</v>
      </c>
      <c r="H138" s="3">
        <f>'[6]r7'!Q137</f>
        <v>9</v>
      </c>
      <c r="I138" s="3">
        <f>'[6]r8'!Q137</f>
        <v>7</v>
      </c>
      <c r="J138" s="3">
        <f>'[6]r9'!Q137</f>
        <v>7</v>
      </c>
      <c r="K138" s="3">
        <f>'[6]r10'!Q137</f>
        <v>8</v>
      </c>
      <c r="L138" s="3">
        <f>'[6]r11'!Q137</f>
        <v>6</v>
      </c>
      <c r="M138" s="3">
        <f>'[6]r12'!Q137</f>
        <v>7</v>
      </c>
      <c r="N138" s="3">
        <f>'[6]r13'!Q137</f>
        <v>7</v>
      </c>
      <c r="O138" s="3">
        <f>'[6]r14'!Q137</f>
        <v>11</v>
      </c>
      <c r="P138" s="3">
        <f>'[6]r15'!Q137</f>
        <v>9</v>
      </c>
      <c r="Q138" s="3">
        <f>'[6]r16'!Q137</f>
        <v>9</v>
      </c>
      <c r="R138" s="3">
        <f>'[6]r17'!Q137</f>
        <v>8</v>
      </c>
      <c r="S138" s="3">
        <f>'[6]r18'!Q137</f>
        <v>5</v>
      </c>
      <c r="T138" s="3">
        <f>'[6]r19'!Q137</f>
        <v>7</v>
      </c>
      <c r="U138" s="3">
        <f>'[6]r20'!Q137</f>
        <v>9</v>
      </c>
      <c r="V138" s="3">
        <f>'[6]r21'!Q137</f>
        <v>8</v>
      </c>
      <c r="W138" s="3">
        <f>'[6]r22'!Q137</f>
        <v>8</v>
      </c>
      <c r="X138" s="3">
        <f>'[6]r23'!Q137</f>
        <v>7</v>
      </c>
      <c r="Y138" s="3">
        <f>'[6]r24'!Q137</f>
        <v>7</v>
      </c>
      <c r="Z138" s="3">
        <f>'[6]r25'!Q137</f>
        <v>6</v>
      </c>
      <c r="AA138" s="3">
        <f>'[6]r26'!Q137</f>
        <v>6</v>
      </c>
      <c r="AB138" s="3">
        <f>'[6]r27'!Q137</f>
        <v>9</v>
      </c>
      <c r="AC138" s="3">
        <f>'[6]r28'!Q137</f>
        <v>8</v>
      </c>
      <c r="AD138" s="3">
        <f>'[6]r29'!Q137</f>
        <v>7</v>
      </c>
      <c r="AE138" s="3">
        <f>'[6]r30'!Q137</f>
        <v>9</v>
      </c>
    </row>
    <row r="139" spans="1:31" ht="15">
      <c r="A139" s="3">
        <v>137</v>
      </c>
      <c r="B139" s="8">
        <f>'[6]r1'!Q138</f>
        <v>6</v>
      </c>
      <c r="C139" s="3">
        <f>'[6]r2'!Q138</f>
        <v>8</v>
      </c>
      <c r="D139" s="3">
        <f>'[6]r3'!Q138</f>
        <v>8</v>
      </c>
      <c r="E139" s="3">
        <f>'[6]r4'!Q138</f>
        <v>8</v>
      </c>
      <c r="F139" s="3">
        <f>'[6]r5'!Q138</f>
        <v>9</v>
      </c>
      <c r="G139" s="3">
        <f>'[6]r6'!Q138</f>
        <v>9</v>
      </c>
      <c r="H139" s="3">
        <f>'[6]r7'!Q138</f>
        <v>8</v>
      </c>
      <c r="I139" s="3">
        <f>'[6]r8'!Q138</f>
        <v>8</v>
      </c>
      <c r="J139" s="3">
        <f>'[6]r9'!Q138</f>
        <v>8</v>
      </c>
      <c r="K139" s="3">
        <f>'[6]r10'!Q138</f>
        <v>10</v>
      </c>
      <c r="L139" s="3">
        <f>'[6]r11'!Q138</f>
        <v>9</v>
      </c>
      <c r="M139" s="3">
        <f>'[6]r12'!Q138</f>
        <v>8</v>
      </c>
      <c r="N139" s="3">
        <f>'[6]r13'!Q138</f>
        <v>8</v>
      </c>
      <c r="O139" s="3">
        <f>'[6]r14'!Q138</f>
        <v>10</v>
      </c>
      <c r="P139" s="3">
        <f>'[6]r15'!Q138</f>
        <v>10</v>
      </c>
      <c r="Q139" s="3">
        <f>'[6]r16'!Q138</f>
        <v>7</v>
      </c>
      <c r="R139" s="3">
        <f>'[6]r17'!Q138</f>
        <v>9</v>
      </c>
      <c r="S139" s="3">
        <f>'[6]r18'!Q138</f>
        <v>8</v>
      </c>
      <c r="T139" s="3">
        <f>'[6]r19'!Q138</f>
        <v>8</v>
      </c>
      <c r="U139" s="3">
        <f>'[6]r20'!Q138</f>
        <v>10</v>
      </c>
      <c r="V139" s="3">
        <f>'[6]r21'!Q138</f>
        <v>8</v>
      </c>
      <c r="W139" s="3">
        <f>'[6]r22'!Q138</f>
        <v>7</v>
      </c>
      <c r="X139" s="3">
        <f>'[6]r23'!Q138</f>
        <v>8</v>
      </c>
      <c r="Y139" s="3">
        <f>'[6]r24'!Q138</f>
        <v>10</v>
      </c>
      <c r="Z139" s="3">
        <f>'[6]r25'!Q138</f>
        <v>8</v>
      </c>
      <c r="AA139" s="3">
        <f>'[6]r26'!Q138</f>
        <v>8</v>
      </c>
      <c r="AB139" s="3">
        <f>'[6]r27'!Q138</f>
        <v>9</v>
      </c>
      <c r="AC139" s="3">
        <f>'[6]r28'!Q138</f>
        <v>8</v>
      </c>
      <c r="AD139" s="3">
        <f>'[6]r29'!Q138</f>
        <v>8</v>
      </c>
      <c r="AE139" s="3">
        <f>'[6]r30'!Q138</f>
        <v>9</v>
      </c>
    </row>
    <row r="140" spans="1:31" ht="15">
      <c r="A140" s="3">
        <v>138</v>
      </c>
      <c r="B140" s="8">
        <f>'[6]r1'!Q139</f>
        <v>8</v>
      </c>
      <c r="C140" s="3">
        <f>'[6]r2'!Q139</f>
        <v>8</v>
      </c>
      <c r="D140" s="3">
        <f>'[6]r3'!Q139</f>
        <v>7</v>
      </c>
      <c r="E140" s="3">
        <f>'[6]r4'!Q139</f>
        <v>8</v>
      </c>
      <c r="F140" s="3">
        <f>'[6]r5'!Q139</f>
        <v>8</v>
      </c>
      <c r="G140" s="3">
        <f>'[6]r6'!Q139</f>
        <v>9</v>
      </c>
      <c r="H140" s="3">
        <f>'[6]r7'!Q139</f>
        <v>8</v>
      </c>
      <c r="I140" s="3">
        <f>'[6]r8'!Q139</f>
        <v>8</v>
      </c>
      <c r="J140" s="3">
        <f>'[6]r9'!Q139</f>
        <v>8</v>
      </c>
      <c r="K140" s="3">
        <f>'[6]r10'!Q139</f>
        <v>8</v>
      </c>
      <c r="L140" s="3">
        <f>'[6]r11'!Q139</f>
        <v>8</v>
      </c>
      <c r="M140" s="3">
        <f>'[6]r12'!Q139</f>
        <v>8</v>
      </c>
      <c r="N140" s="3">
        <f>'[6]r13'!Q139</f>
        <v>11</v>
      </c>
      <c r="O140" s="3">
        <f>'[6]r14'!Q139</f>
        <v>9</v>
      </c>
      <c r="P140" s="3">
        <f>'[6]r15'!Q139</f>
        <v>11</v>
      </c>
      <c r="Q140" s="3">
        <f>'[6]r16'!Q139</f>
        <v>10</v>
      </c>
      <c r="R140" s="3">
        <f>'[6]r17'!Q139</f>
        <v>8</v>
      </c>
      <c r="S140" s="3">
        <f>'[6]r18'!Q139</f>
        <v>6</v>
      </c>
      <c r="T140" s="3">
        <f>'[6]r19'!Q139</f>
        <v>10</v>
      </c>
      <c r="U140" s="3">
        <f>'[6]r20'!Q139</f>
        <v>9</v>
      </c>
      <c r="V140" s="3">
        <f>'[6]r21'!Q139</f>
        <v>10</v>
      </c>
      <c r="W140" s="3">
        <f>'[6]r22'!Q139</f>
        <v>8</v>
      </c>
      <c r="X140" s="3">
        <f>'[6]r23'!Q139</f>
        <v>8</v>
      </c>
      <c r="Y140" s="3">
        <f>'[6]r24'!Q139</f>
        <v>9</v>
      </c>
      <c r="Z140" s="3">
        <f>'[6]r25'!Q139</f>
        <v>8</v>
      </c>
      <c r="AA140" s="3">
        <f>'[6]r26'!Q139</f>
        <v>9</v>
      </c>
      <c r="AB140" s="3">
        <f>'[6]r27'!Q139</f>
        <v>10</v>
      </c>
      <c r="AC140" s="3">
        <f>'[6]r28'!Q139</f>
        <v>10</v>
      </c>
      <c r="AD140" s="3">
        <f>'[6]r29'!Q139</f>
        <v>10</v>
      </c>
      <c r="AE140" s="3">
        <f>'[6]r30'!Q139</f>
        <v>8</v>
      </c>
    </row>
    <row r="141" spans="1:31" ht="15">
      <c r="A141" s="3">
        <v>139</v>
      </c>
      <c r="B141" s="8">
        <f>'[6]r1'!Q140</f>
        <v>8</v>
      </c>
      <c r="C141" s="3">
        <f>'[6]r2'!Q140</f>
        <v>9</v>
      </c>
      <c r="D141" s="3">
        <f>'[6]r3'!Q140</f>
        <v>7</v>
      </c>
      <c r="E141" s="3">
        <f>'[6]r4'!Q140</f>
        <v>9</v>
      </c>
      <c r="F141" s="3">
        <f>'[6]r5'!Q140</f>
        <v>8</v>
      </c>
      <c r="G141" s="3">
        <f>'[6]r6'!Q140</f>
        <v>10</v>
      </c>
      <c r="H141" s="3">
        <f>'[6]r7'!Q140</f>
        <v>10</v>
      </c>
      <c r="I141" s="3">
        <f>'[6]r8'!Q140</f>
        <v>9</v>
      </c>
      <c r="J141" s="3">
        <f>'[6]r9'!Q140</f>
        <v>8</v>
      </c>
      <c r="K141" s="3">
        <f>'[6]r10'!Q140</f>
        <v>11</v>
      </c>
      <c r="L141" s="3">
        <f>'[6]r11'!Q140</f>
        <v>8</v>
      </c>
      <c r="M141" s="3">
        <f>'[6]r12'!Q140</f>
        <v>8</v>
      </c>
      <c r="N141" s="3">
        <f>'[6]r13'!Q140</f>
        <v>8</v>
      </c>
      <c r="O141" s="3">
        <f>'[6]r14'!Q140</f>
        <v>9</v>
      </c>
      <c r="P141" s="3">
        <f>'[6]r15'!Q140</f>
        <v>10</v>
      </c>
      <c r="Q141" s="3">
        <f>'[6]r16'!Q140</f>
        <v>9</v>
      </c>
      <c r="R141" s="3">
        <f>'[6]r17'!Q140</f>
        <v>10</v>
      </c>
      <c r="S141" s="3">
        <f>'[6]r18'!Q140</f>
        <v>8</v>
      </c>
      <c r="T141" s="3">
        <f>'[6]r19'!Q140</f>
        <v>9</v>
      </c>
      <c r="U141" s="3">
        <f>'[6]r20'!Q140</f>
        <v>9</v>
      </c>
      <c r="V141" s="3">
        <f>'[6]r21'!Q140</f>
        <v>9</v>
      </c>
      <c r="W141" s="3">
        <f>'[6]r22'!Q140</f>
        <v>9</v>
      </c>
      <c r="X141" s="3">
        <f>'[6]r23'!Q140</f>
        <v>9</v>
      </c>
      <c r="Y141" s="3">
        <f>'[6]r24'!Q140</f>
        <v>8</v>
      </c>
      <c r="Z141" s="3">
        <f>'[6]r25'!Q140</f>
        <v>9</v>
      </c>
      <c r="AA141" s="3">
        <f>'[6]r26'!Q140</f>
        <v>8</v>
      </c>
      <c r="AB141" s="3">
        <f>'[6]r27'!Q140</f>
        <v>9</v>
      </c>
      <c r="AC141" s="3">
        <f>'[6]r28'!Q140</f>
        <v>9</v>
      </c>
      <c r="AD141" s="3">
        <f>'[6]r29'!Q140</f>
        <v>8</v>
      </c>
      <c r="AE141" s="3">
        <f>'[6]r30'!Q140</f>
        <v>10</v>
      </c>
    </row>
    <row r="142" spans="1:31" ht="15">
      <c r="A142" s="3">
        <v>140</v>
      </c>
      <c r="B142" s="8">
        <f>'[6]r1'!Q141</f>
        <v>8</v>
      </c>
      <c r="C142" s="3">
        <f>'[6]r2'!Q141</f>
        <v>6</v>
      </c>
      <c r="D142" s="3">
        <f>'[6]r3'!Q141</f>
        <v>7</v>
      </c>
      <c r="E142" s="3">
        <f>'[6]r4'!Q141</f>
        <v>8</v>
      </c>
      <c r="F142" s="3">
        <f>'[6]r5'!Q141</f>
        <v>7</v>
      </c>
      <c r="G142" s="3">
        <f>'[6]r6'!Q141</f>
        <v>9</v>
      </c>
      <c r="H142" s="3">
        <f>'[6]r7'!Q141</f>
        <v>9</v>
      </c>
      <c r="I142" s="3">
        <f>'[6]r8'!Q141</f>
        <v>8</v>
      </c>
      <c r="J142" s="3">
        <f>'[6]r9'!Q141</f>
        <v>6</v>
      </c>
      <c r="K142" s="3">
        <f>'[6]r10'!Q141</f>
        <v>8</v>
      </c>
      <c r="L142" s="3">
        <f>'[6]r11'!Q141</f>
        <v>5</v>
      </c>
      <c r="M142" s="3">
        <f>'[6]r12'!Q141</f>
        <v>6</v>
      </c>
      <c r="N142" s="3">
        <f>'[6]r13'!Q141</f>
        <v>6</v>
      </c>
      <c r="O142" s="3">
        <f>'[6]r14'!Q141</f>
        <v>8</v>
      </c>
      <c r="P142" s="3">
        <f>'[6]r15'!Q141</f>
        <v>9</v>
      </c>
      <c r="Q142" s="3">
        <f>'[6]r16'!Q141</f>
        <v>9</v>
      </c>
      <c r="R142" s="3">
        <f>'[6]r17'!Q141</f>
        <v>8</v>
      </c>
      <c r="S142" s="3">
        <f>'[6]r18'!Q141</f>
        <v>7</v>
      </c>
      <c r="T142" s="3">
        <f>'[6]r19'!Q141</f>
        <v>9</v>
      </c>
      <c r="U142" s="3">
        <f>'[6]r20'!Q141</f>
        <v>7</v>
      </c>
      <c r="V142" s="3">
        <f>'[6]r21'!Q141</f>
        <v>7</v>
      </c>
      <c r="W142" s="3">
        <f>'[6]r22'!Q141</f>
        <v>8</v>
      </c>
      <c r="X142" s="3">
        <f>'[6]r23'!Q141</f>
        <v>8</v>
      </c>
      <c r="Y142" s="3">
        <f>'[6]r24'!Q141</f>
        <v>6</v>
      </c>
      <c r="Z142" s="3">
        <f>'[6]r25'!Q141</f>
        <v>6</v>
      </c>
      <c r="AA142" s="3">
        <f>'[6]r26'!Q141</f>
        <v>6</v>
      </c>
      <c r="AB142" s="3">
        <f>'[6]r27'!Q141</f>
        <v>7</v>
      </c>
      <c r="AC142" s="3">
        <f>'[6]r28'!Q141</f>
        <v>7</v>
      </c>
      <c r="AD142" s="3">
        <f>'[6]r29'!Q141</f>
        <v>7</v>
      </c>
      <c r="AE142" s="3">
        <f>'[6]r30'!Q141</f>
        <v>8</v>
      </c>
    </row>
    <row r="143" spans="1:31" ht="15">
      <c r="A143" s="3">
        <v>141</v>
      </c>
      <c r="B143" s="8">
        <f>'[6]r1'!Q142</f>
        <v>9</v>
      </c>
      <c r="C143" s="3">
        <f>'[6]r2'!Q142</f>
        <v>9</v>
      </c>
      <c r="D143" s="3">
        <f>'[6]r3'!Q142</f>
        <v>9</v>
      </c>
      <c r="E143" s="3">
        <f>'[6]r4'!Q142</f>
        <v>10</v>
      </c>
      <c r="F143" s="3">
        <f>'[6]r5'!Q142</f>
        <v>9</v>
      </c>
      <c r="G143" s="3">
        <f>'[6]r6'!Q142</f>
        <v>11</v>
      </c>
      <c r="H143" s="3">
        <f>'[6]r7'!Q142</f>
        <v>10</v>
      </c>
      <c r="I143" s="3">
        <f>'[6]r8'!Q142</f>
        <v>9</v>
      </c>
      <c r="J143" s="3">
        <f>'[6]r9'!Q142</f>
        <v>8</v>
      </c>
      <c r="K143" s="3">
        <f>'[6]r10'!Q142</f>
        <v>10</v>
      </c>
      <c r="L143" s="3">
        <f>'[6]r11'!Q142</f>
        <v>8</v>
      </c>
      <c r="M143" s="3">
        <f>'[6]r12'!Q142</f>
        <v>9</v>
      </c>
      <c r="N143" s="3">
        <f>'[6]r13'!Q142</f>
        <v>9</v>
      </c>
      <c r="O143" s="3">
        <f>'[6]r14'!Q142</f>
        <v>9</v>
      </c>
      <c r="P143" s="3">
        <f>'[6]r15'!Q142</f>
        <v>11</v>
      </c>
      <c r="Q143" s="3">
        <f>'[6]r16'!Q142</f>
        <v>10</v>
      </c>
      <c r="R143" s="3">
        <f>'[6]r17'!Q142</f>
        <v>11</v>
      </c>
      <c r="S143" s="3">
        <f>'[6]r18'!Q142</f>
        <v>9</v>
      </c>
      <c r="T143" s="3">
        <f>'[6]r19'!Q142</f>
        <v>11</v>
      </c>
      <c r="U143" s="3">
        <f>'[6]r20'!Q142</f>
        <v>10</v>
      </c>
      <c r="V143" s="3">
        <f>'[6]r21'!Q142</f>
        <v>10</v>
      </c>
      <c r="W143" s="3">
        <f>'[6]r22'!Q142</f>
        <v>10</v>
      </c>
      <c r="X143" s="3">
        <f>'[6]r23'!Q142</f>
        <v>10</v>
      </c>
      <c r="Y143" s="3">
        <f>'[6]r24'!Q142</f>
        <v>9</v>
      </c>
      <c r="Z143" s="3">
        <f>'[6]r25'!Q142</f>
        <v>8</v>
      </c>
      <c r="AA143" s="3">
        <f>'[6]r26'!Q142</f>
        <v>8</v>
      </c>
      <c r="AB143" s="3">
        <f>'[6]r27'!Q142</f>
        <v>10</v>
      </c>
      <c r="AC143" s="3">
        <f>'[6]r28'!Q142</f>
        <v>10</v>
      </c>
      <c r="AD143" s="3">
        <f>'[6]r29'!Q142</f>
        <v>10</v>
      </c>
      <c r="AE143" s="3">
        <f>'[6]r30'!Q142</f>
        <v>11</v>
      </c>
    </row>
    <row r="144" spans="1:31" ht="15">
      <c r="A144" s="3">
        <v>142</v>
      </c>
      <c r="B144" s="8">
        <f>'[6]r1'!Q143</f>
        <v>8</v>
      </c>
      <c r="C144" s="3">
        <f>'[6]r2'!Q143</f>
        <v>9</v>
      </c>
      <c r="D144" s="3">
        <f>'[6]r3'!Q143</f>
        <v>8</v>
      </c>
      <c r="E144" s="3">
        <f>'[6]r4'!Q143</f>
        <v>8</v>
      </c>
      <c r="F144" s="3">
        <f>'[6]r5'!Q143</f>
        <v>9</v>
      </c>
      <c r="G144" s="3">
        <f>'[6]r6'!Q143</f>
        <v>10</v>
      </c>
      <c r="H144" s="3">
        <f>'[6]r7'!Q143</f>
        <v>9</v>
      </c>
      <c r="I144" s="3">
        <f>'[6]r8'!Q143</f>
        <v>9</v>
      </c>
      <c r="J144" s="3">
        <f>'[6]r9'!Q143</f>
        <v>8</v>
      </c>
      <c r="K144" s="3">
        <f>'[6]r10'!Q143</f>
        <v>9</v>
      </c>
      <c r="L144" s="3">
        <f>'[6]r11'!Q143</f>
        <v>10</v>
      </c>
      <c r="M144" s="3">
        <f>'[6]r12'!Q143</f>
        <v>10</v>
      </c>
      <c r="N144" s="3">
        <f>'[6]r13'!Q143</f>
        <v>11</v>
      </c>
      <c r="O144" s="3">
        <f>'[6]r14'!Q143</f>
        <v>10</v>
      </c>
      <c r="P144" s="3">
        <f>'[6]r15'!Q143</f>
        <v>10</v>
      </c>
      <c r="Q144" s="3">
        <f>'[6]r16'!Q143</f>
        <v>10</v>
      </c>
      <c r="R144" s="3">
        <f>'[6]r17'!Q143</f>
        <v>10</v>
      </c>
      <c r="S144" s="3">
        <f>'[6]r18'!Q143</f>
        <v>8</v>
      </c>
      <c r="T144" s="3">
        <f>'[6]r19'!Q143</f>
        <v>10</v>
      </c>
      <c r="U144" s="3">
        <f>'[6]r20'!Q143</f>
        <v>11</v>
      </c>
      <c r="V144" s="3">
        <f>'[6]r21'!Q143</f>
        <v>10</v>
      </c>
      <c r="W144" s="3">
        <f>'[6]r22'!Q143</f>
        <v>10</v>
      </c>
      <c r="X144" s="3">
        <f>'[6]r23'!Q143</f>
        <v>9</v>
      </c>
      <c r="Y144" s="3">
        <f>'[6]r24'!Q143</f>
        <v>10</v>
      </c>
      <c r="Z144" s="3">
        <f>'[6]r25'!Q143</f>
        <v>9</v>
      </c>
      <c r="AA144" s="3">
        <f>'[6]r26'!Q143</f>
        <v>8</v>
      </c>
      <c r="AB144" s="3">
        <f>'[6]r27'!Q143</f>
        <v>12</v>
      </c>
      <c r="AC144" s="3">
        <f>'[6]r28'!Q143</f>
        <v>9</v>
      </c>
      <c r="AD144" s="3">
        <f>'[6]r29'!Q143</f>
        <v>11</v>
      </c>
      <c r="AE144" s="3">
        <f>'[6]r30'!Q143</f>
        <v>9</v>
      </c>
    </row>
    <row r="145" spans="1:31" ht="15">
      <c r="A145" s="3">
        <v>143</v>
      </c>
      <c r="B145" s="8">
        <f>'[6]r1'!Q144</f>
        <v>5</v>
      </c>
      <c r="C145" s="3">
        <f>'[6]r2'!Q144</f>
        <v>8</v>
      </c>
      <c r="D145" s="3">
        <f>'[6]r3'!Q144</f>
        <v>6</v>
      </c>
      <c r="E145" s="3">
        <f>'[6]r4'!Q144</f>
        <v>8</v>
      </c>
      <c r="F145" s="3">
        <f>'[6]r5'!Q144</f>
        <v>7</v>
      </c>
      <c r="G145" s="3">
        <f>'[6]r6'!Q144</f>
        <v>8</v>
      </c>
      <c r="H145" s="3">
        <f>'[6]r7'!Q144</f>
        <v>9</v>
      </c>
      <c r="I145" s="3">
        <f>'[6]r8'!Q144</f>
        <v>7</v>
      </c>
      <c r="J145" s="3">
        <f>'[6]r9'!Q144</f>
        <v>7</v>
      </c>
      <c r="K145" s="3">
        <f>'[6]r10'!Q144</f>
        <v>9</v>
      </c>
      <c r="L145" s="3">
        <f>'[6]r11'!Q144</f>
        <v>7</v>
      </c>
      <c r="M145" s="3">
        <f>'[6]r12'!Q144</f>
        <v>7</v>
      </c>
      <c r="N145" s="3">
        <f>'[6]r13'!Q144</f>
        <v>7</v>
      </c>
      <c r="O145" s="3">
        <f>'[6]r14'!Q144</f>
        <v>10</v>
      </c>
      <c r="P145" s="3">
        <f>'[6]r15'!Q144</f>
        <v>8</v>
      </c>
      <c r="Q145" s="3">
        <f>'[6]r16'!Q144</f>
        <v>8</v>
      </c>
      <c r="R145" s="3">
        <f>'[6]r17'!Q144</f>
        <v>8</v>
      </c>
      <c r="S145" s="3">
        <f>'[6]r18'!Q144</f>
        <v>6</v>
      </c>
      <c r="T145" s="3">
        <f>'[6]r19'!Q144</f>
        <v>7</v>
      </c>
      <c r="U145" s="3">
        <f>'[6]r20'!Q144</f>
        <v>9</v>
      </c>
      <c r="V145" s="3">
        <f>'[6]r21'!Q144</f>
        <v>8</v>
      </c>
      <c r="W145" s="3">
        <f>'[6]r22'!Q144</f>
        <v>8</v>
      </c>
      <c r="X145" s="3">
        <f>'[6]r23'!Q144</f>
        <v>7</v>
      </c>
      <c r="Y145" s="3">
        <f>'[6]r24'!Q144</f>
        <v>8</v>
      </c>
      <c r="Z145" s="3">
        <f>'[6]r25'!Q144</f>
        <v>7</v>
      </c>
      <c r="AA145" s="3">
        <f>'[6]r26'!Q144</f>
        <v>6</v>
      </c>
      <c r="AB145" s="3">
        <f>'[6]r27'!Q144</f>
        <v>9</v>
      </c>
      <c r="AC145" s="3">
        <f>'[6]r28'!Q144</f>
        <v>8</v>
      </c>
      <c r="AD145" s="3">
        <f>'[6]r29'!Q144</f>
        <v>7</v>
      </c>
      <c r="AE145" s="3">
        <f>'[6]r30'!Q144</f>
        <v>9</v>
      </c>
    </row>
    <row r="146" spans="1:31" ht="15">
      <c r="A146" s="3">
        <v>144</v>
      </c>
      <c r="B146" s="8">
        <f>'[6]r1'!Q145</f>
        <v>8</v>
      </c>
      <c r="C146" s="3">
        <f>'[6]r2'!Q145</f>
        <v>7</v>
      </c>
      <c r="D146" s="3">
        <f>'[6]r3'!Q145</f>
        <v>9</v>
      </c>
      <c r="E146" s="3">
        <f>'[6]r4'!Q145</f>
        <v>8</v>
      </c>
      <c r="F146" s="3">
        <f>'[6]r5'!Q145</f>
        <v>9</v>
      </c>
      <c r="G146" s="3">
        <f>'[6]r6'!Q145</f>
        <v>10</v>
      </c>
      <c r="H146" s="3">
        <f>'[6]r7'!Q145</f>
        <v>8</v>
      </c>
      <c r="I146" s="3">
        <f>'[6]r8'!Q145</f>
        <v>8</v>
      </c>
      <c r="J146" s="3">
        <f>'[6]r9'!Q145</f>
        <v>8</v>
      </c>
      <c r="K146" s="3">
        <f>'[6]r10'!Q145</f>
        <v>9</v>
      </c>
      <c r="L146" s="3">
        <f>'[6]r11'!Q145</f>
        <v>8</v>
      </c>
      <c r="M146" s="3">
        <f>'[6]r12'!Q145</f>
        <v>8</v>
      </c>
      <c r="N146" s="3">
        <f>'[6]r13'!Q145</f>
        <v>11</v>
      </c>
      <c r="O146" s="3">
        <f>'[6]r14'!Q145</f>
        <v>9</v>
      </c>
      <c r="P146" s="3">
        <f>'[6]r15'!Q145</f>
        <v>11</v>
      </c>
      <c r="Q146" s="3">
        <f>'[6]r16'!Q145</f>
        <v>9</v>
      </c>
      <c r="R146" s="3">
        <f>'[6]r17'!Q145</f>
        <v>9</v>
      </c>
      <c r="S146" s="3">
        <f>'[6]r18'!Q145</f>
        <v>8</v>
      </c>
      <c r="T146" s="3">
        <f>'[6]r19'!Q145</f>
        <v>11</v>
      </c>
      <c r="U146" s="3">
        <f>'[6]r20'!Q145</f>
        <v>10</v>
      </c>
      <c r="V146" s="3">
        <f>'[6]r21'!Q145</f>
        <v>10</v>
      </c>
      <c r="W146" s="3">
        <f>'[6]r22'!Q145</f>
        <v>7</v>
      </c>
      <c r="X146" s="3">
        <f>'[6]r23'!Q145</f>
        <v>9</v>
      </c>
      <c r="Y146" s="3">
        <f>'[6]r24'!Q145</f>
        <v>10</v>
      </c>
      <c r="Z146" s="3">
        <f>'[6]r25'!Q145</f>
        <v>8</v>
      </c>
      <c r="AA146" s="3">
        <f>'[6]r26'!Q145</f>
        <v>9</v>
      </c>
      <c r="AB146" s="3">
        <f>'[6]r27'!Q145</f>
        <v>9</v>
      </c>
      <c r="AC146" s="3">
        <f>'[6]r28'!Q145</f>
        <v>10</v>
      </c>
      <c r="AD146" s="3">
        <f>'[6]r29'!Q145</f>
        <v>11</v>
      </c>
      <c r="AE146" s="3">
        <f>'[6]r30'!Q145</f>
        <v>9</v>
      </c>
    </row>
    <row r="147" spans="1:31" ht="15">
      <c r="A147" s="3">
        <v>145</v>
      </c>
      <c r="B147" s="8">
        <f>'[6]r1'!Q146</f>
        <v>6</v>
      </c>
      <c r="C147" s="3">
        <f>'[6]r2'!Q146</f>
        <v>8</v>
      </c>
      <c r="D147" s="3">
        <f>'[6]r3'!Q146</f>
        <v>6</v>
      </c>
      <c r="E147" s="3">
        <f>'[6]r4'!Q146</f>
        <v>8</v>
      </c>
      <c r="F147" s="3">
        <f>'[6]r5'!Q146</f>
        <v>7</v>
      </c>
      <c r="G147" s="3">
        <f>'[6]r6'!Q146</f>
        <v>9</v>
      </c>
      <c r="H147" s="3">
        <f>'[6]r7'!Q146</f>
        <v>10</v>
      </c>
      <c r="I147" s="3">
        <f>'[6]r8'!Q146</f>
        <v>8</v>
      </c>
      <c r="J147" s="3">
        <f>'[6]r9'!Q146</f>
        <v>8</v>
      </c>
      <c r="K147" s="3">
        <f>'[6]r10'!Q146</f>
        <v>9</v>
      </c>
      <c r="L147" s="3">
        <f>'[6]r11'!Q146</f>
        <v>6</v>
      </c>
      <c r="M147" s="3">
        <f>'[6]r12'!Q146</f>
        <v>7</v>
      </c>
      <c r="N147" s="3">
        <f>'[6]r13'!Q146</f>
        <v>8</v>
      </c>
      <c r="O147" s="3">
        <f>'[6]r14'!Q146</f>
        <v>11</v>
      </c>
      <c r="P147" s="3">
        <f>'[6]r15'!Q146</f>
        <v>10</v>
      </c>
      <c r="Q147" s="3">
        <f>'[6]r16'!Q146</f>
        <v>10</v>
      </c>
      <c r="R147" s="3">
        <f>'[6]r17'!Q146</f>
        <v>9</v>
      </c>
      <c r="S147" s="3">
        <f>'[6]r18'!Q146</f>
        <v>6</v>
      </c>
      <c r="T147" s="3">
        <f>'[6]r19'!Q146</f>
        <v>8</v>
      </c>
      <c r="U147" s="3">
        <f>'[6]r20'!Q146</f>
        <v>9</v>
      </c>
      <c r="V147" s="3">
        <f>'[6]r21'!Q146</f>
        <v>9</v>
      </c>
      <c r="W147" s="3">
        <f>'[6]r22'!Q146</f>
        <v>9</v>
      </c>
      <c r="X147" s="3">
        <f>'[6]r23'!Q146</f>
        <v>8</v>
      </c>
      <c r="Y147" s="3">
        <f>'[6]r24'!Q146</f>
        <v>7</v>
      </c>
      <c r="Z147" s="3">
        <f>'[6]r25'!Q146</f>
        <v>7</v>
      </c>
      <c r="AA147" s="3">
        <f>'[6]r26'!Q146</f>
        <v>7</v>
      </c>
      <c r="AB147" s="3">
        <f>'[6]r27'!Q146</f>
        <v>9</v>
      </c>
      <c r="AC147" s="3">
        <f>'[6]r28'!Q146</f>
        <v>9</v>
      </c>
      <c r="AD147" s="3">
        <f>'[6]r29'!Q146</f>
        <v>7</v>
      </c>
      <c r="AE147" s="3">
        <f>'[6]r30'!Q146</f>
        <v>10</v>
      </c>
    </row>
    <row r="148" spans="1:31" ht="15">
      <c r="A148" s="3">
        <v>146</v>
      </c>
      <c r="B148" s="8">
        <f>'[6]r1'!Q147</f>
        <v>5</v>
      </c>
      <c r="C148" s="3">
        <f>'[6]r2'!Q147</f>
        <v>8</v>
      </c>
      <c r="D148" s="3">
        <f>'[6]r3'!Q147</f>
        <v>6</v>
      </c>
      <c r="E148" s="3">
        <f>'[6]r4'!Q147</f>
        <v>8</v>
      </c>
      <c r="F148" s="3">
        <f>'[6]r5'!Q147</f>
        <v>7</v>
      </c>
      <c r="G148" s="3">
        <f>'[6]r6'!Q147</f>
        <v>8</v>
      </c>
      <c r="H148" s="3">
        <f>'[6]r7'!Q147</f>
        <v>9</v>
      </c>
      <c r="I148" s="3">
        <f>'[6]r8'!Q147</f>
        <v>7</v>
      </c>
      <c r="J148" s="3">
        <f>'[6]r9'!Q147</f>
        <v>7</v>
      </c>
      <c r="K148" s="3">
        <f>'[6]r10'!Q147</f>
        <v>9</v>
      </c>
      <c r="L148" s="3">
        <f>'[6]r11'!Q147</f>
        <v>7</v>
      </c>
      <c r="M148" s="3">
        <f>'[6]r12'!Q147</f>
        <v>7</v>
      </c>
      <c r="N148" s="3">
        <f>'[6]r13'!Q147</f>
        <v>7</v>
      </c>
      <c r="O148" s="3">
        <f>'[6]r14'!Q147</f>
        <v>10</v>
      </c>
      <c r="P148" s="3">
        <f>'[6]r15'!Q147</f>
        <v>8</v>
      </c>
      <c r="Q148" s="3">
        <f>'[6]r16'!Q147</f>
        <v>8</v>
      </c>
      <c r="R148" s="3">
        <f>'[6]r17'!Q147</f>
        <v>8</v>
      </c>
      <c r="S148" s="3">
        <f>'[6]r18'!Q147</f>
        <v>6</v>
      </c>
      <c r="T148" s="3">
        <f>'[6]r19'!Q147</f>
        <v>7</v>
      </c>
      <c r="U148" s="3">
        <f>'[6]r20'!Q147</f>
        <v>9</v>
      </c>
      <c r="V148" s="3">
        <f>'[6]r21'!Q147</f>
        <v>8</v>
      </c>
      <c r="W148" s="3">
        <f>'[6]r22'!Q147</f>
        <v>8</v>
      </c>
      <c r="X148" s="3">
        <f>'[6]r23'!Q147</f>
        <v>7</v>
      </c>
      <c r="Y148" s="3">
        <f>'[6]r24'!Q147</f>
        <v>8</v>
      </c>
      <c r="Z148" s="3">
        <f>'[6]r25'!Q147</f>
        <v>7</v>
      </c>
      <c r="AA148" s="3">
        <f>'[6]r26'!Q147</f>
        <v>6</v>
      </c>
      <c r="AB148" s="3">
        <f>'[6]r27'!Q147</f>
        <v>9</v>
      </c>
      <c r="AC148" s="3">
        <f>'[6]r28'!Q147</f>
        <v>8</v>
      </c>
      <c r="AD148" s="3">
        <f>'[6]r29'!Q147</f>
        <v>7</v>
      </c>
      <c r="AE148" s="3">
        <f>'[6]r30'!Q147</f>
        <v>9</v>
      </c>
    </row>
    <row r="149" spans="1:31" ht="15">
      <c r="A149" s="3">
        <v>147</v>
      </c>
      <c r="B149" s="8">
        <f>'[6]r1'!Q148</f>
        <v>5</v>
      </c>
      <c r="C149" s="3">
        <f>'[6]r2'!Q148</f>
        <v>8</v>
      </c>
      <c r="D149" s="3">
        <f>'[6]r3'!Q148</f>
        <v>6</v>
      </c>
      <c r="E149" s="3">
        <f>'[6]r4'!Q148</f>
        <v>8</v>
      </c>
      <c r="F149" s="3">
        <f>'[6]r5'!Q148</f>
        <v>7</v>
      </c>
      <c r="G149" s="3">
        <f>'[6]r6'!Q148</f>
        <v>8</v>
      </c>
      <c r="H149" s="3">
        <f>'[6]r7'!Q148</f>
        <v>9</v>
      </c>
      <c r="I149" s="3">
        <f>'[6]r8'!Q148</f>
        <v>7</v>
      </c>
      <c r="J149" s="3">
        <f>'[6]r9'!Q148</f>
        <v>7</v>
      </c>
      <c r="K149" s="3">
        <f>'[6]r10'!Q148</f>
        <v>9</v>
      </c>
      <c r="L149" s="3">
        <f>'[6]r11'!Q148</f>
        <v>7</v>
      </c>
      <c r="M149" s="3">
        <f>'[6]r12'!Q148</f>
        <v>7</v>
      </c>
      <c r="N149" s="3">
        <f>'[6]r13'!Q148</f>
        <v>7</v>
      </c>
      <c r="O149" s="3">
        <f>'[6]r14'!Q148</f>
        <v>10</v>
      </c>
      <c r="P149" s="3">
        <f>'[6]r15'!Q148</f>
        <v>8</v>
      </c>
      <c r="Q149" s="3">
        <f>'[6]r16'!Q148</f>
        <v>8</v>
      </c>
      <c r="R149" s="3">
        <f>'[6]r17'!Q148</f>
        <v>8</v>
      </c>
      <c r="S149" s="3">
        <f>'[6]r18'!Q148</f>
        <v>6</v>
      </c>
      <c r="T149" s="3">
        <f>'[6]r19'!Q148</f>
        <v>7</v>
      </c>
      <c r="U149" s="3">
        <f>'[6]r20'!Q148</f>
        <v>9</v>
      </c>
      <c r="V149" s="3">
        <f>'[6]r21'!Q148</f>
        <v>8</v>
      </c>
      <c r="W149" s="3">
        <f>'[6]r22'!Q148</f>
        <v>8</v>
      </c>
      <c r="X149" s="3">
        <f>'[6]r23'!Q148</f>
        <v>7</v>
      </c>
      <c r="Y149" s="3">
        <f>'[6]r24'!Q148</f>
        <v>8</v>
      </c>
      <c r="Z149" s="3">
        <f>'[6]r25'!Q148</f>
        <v>7</v>
      </c>
      <c r="AA149" s="3">
        <f>'[6]r26'!Q148</f>
        <v>6</v>
      </c>
      <c r="AB149" s="3">
        <f>'[6]r27'!Q148</f>
        <v>9</v>
      </c>
      <c r="AC149" s="3">
        <f>'[6]r28'!Q148</f>
        <v>8</v>
      </c>
      <c r="AD149" s="3">
        <f>'[6]r29'!Q148</f>
        <v>7</v>
      </c>
      <c r="AE149" s="3">
        <f>'[6]r30'!Q148</f>
        <v>9</v>
      </c>
    </row>
    <row r="150" spans="1:31" ht="15">
      <c r="A150" s="3">
        <v>148</v>
      </c>
      <c r="B150" s="8">
        <f>'[6]r1'!Q149</f>
        <v>7</v>
      </c>
      <c r="C150" s="3">
        <f>'[6]r2'!Q149</f>
        <v>10</v>
      </c>
      <c r="D150" s="3">
        <f>'[6]r3'!Q149</f>
        <v>7</v>
      </c>
      <c r="E150" s="3">
        <f>'[6]r4'!Q149</f>
        <v>10</v>
      </c>
      <c r="F150" s="3">
        <f>'[6]r5'!Q149</f>
        <v>8</v>
      </c>
      <c r="G150" s="3">
        <f>'[6]r6'!Q149</f>
        <v>10</v>
      </c>
      <c r="H150" s="3">
        <f>'[6]r7'!Q149</f>
        <v>11</v>
      </c>
      <c r="I150" s="3">
        <f>'[6]r8'!Q149</f>
        <v>9</v>
      </c>
      <c r="J150" s="3">
        <f>'[6]r9'!Q149</f>
        <v>9</v>
      </c>
      <c r="K150" s="3">
        <f>'[6]r10'!Q149</f>
        <v>11</v>
      </c>
      <c r="L150" s="3">
        <f>'[6]r11'!Q149</f>
        <v>8</v>
      </c>
      <c r="M150" s="3">
        <f>'[6]r12'!Q149</f>
        <v>8</v>
      </c>
      <c r="N150" s="3">
        <f>'[6]r13'!Q149</f>
        <v>8</v>
      </c>
      <c r="O150" s="3">
        <f>'[6]r14'!Q149</f>
        <v>10</v>
      </c>
      <c r="P150" s="3">
        <f>'[6]r15'!Q149</f>
        <v>10</v>
      </c>
      <c r="Q150" s="3">
        <f>'[6]r16'!Q149</f>
        <v>10</v>
      </c>
      <c r="R150" s="3">
        <f>'[6]r17'!Q149</f>
        <v>10</v>
      </c>
      <c r="S150" s="3">
        <f>'[6]r18'!Q149</f>
        <v>8</v>
      </c>
      <c r="T150" s="3">
        <f>'[6]r19'!Q149</f>
        <v>9</v>
      </c>
      <c r="U150" s="3">
        <f>'[6]r20'!Q149</f>
        <v>9</v>
      </c>
      <c r="V150" s="3">
        <f>'[6]r21'!Q149</f>
        <v>10</v>
      </c>
      <c r="W150" s="3">
        <f>'[6]r22'!Q149</f>
        <v>10</v>
      </c>
      <c r="X150" s="3">
        <f>'[6]r23'!Q149</f>
        <v>9</v>
      </c>
      <c r="Y150" s="3">
        <f>'[6]r24'!Q149</f>
        <v>8</v>
      </c>
      <c r="Z150" s="3">
        <f>'[6]r25'!Q149</f>
        <v>9</v>
      </c>
      <c r="AA150" s="3">
        <f>'[6]r26'!Q149</f>
        <v>8</v>
      </c>
      <c r="AB150" s="3">
        <f>'[6]r27'!Q149</f>
        <v>9</v>
      </c>
      <c r="AC150" s="3">
        <f>'[6]r28'!Q149</f>
        <v>10</v>
      </c>
      <c r="AD150" s="3">
        <f>'[6]r29'!Q149</f>
        <v>8</v>
      </c>
      <c r="AE150" s="3">
        <f>'[6]r30'!Q149</f>
        <v>11</v>
      </c>
    </row>
    <row r="151" spans="1:31" ht="15">
      <c r="A151" s="3">
        <v>149</v>
      </c>
      <c r="B151" s="8">
        <f>'[6]r1'!Q150</f>
        <v>8</v>
      </c>
      <c r="C151" s="3">
        <f>'[6]r2'!Q150</f>
        <v>10</v>
      </c>
      <c r="D151" s="3">
        <f>'[6]r3'!Q150</f>
        <v>7</v>
      </c>
      <c r="E151" s="3">
        <f>'[6]r4'!Q150</f>
        <v>10</v>
      </c>
      <c r="F151" s="3">
        <f>'[6]r5'!Q150</f>
        <v>8</v>
      </c>
      <c r="G151" s="3">
        <f>'[6]r6'!Q150</f>
        <v>10</v>
      </c>
      <c r="H151" s="3">
        <f>'[6]r7'!Q150</f>
        <v>11</v>
      </c>
      <c r="I151" s="3">
        <f>'[6]r8'!Q150</f>
        <v>9</v>
      </c>
      <c r="J151" s="3">
        <f>'[6]r9'!Q150</f>
        <v>9</v>
      </c>
      <c r="K151" s="3">
        <f>'[6]r10'!Q150</f>
        <v>11</v>
      </c>
      <c r="L151" s="3">
        <f>'[6]r11'!Q150</f>
        <v>8</v>
      </c>
      <c r="M151" s="3">
        <f>'[6]r12'!Q150</f>
        <v>8</v>
      </c>
      <c r="N151" s="3">
        <f>'[6]r13'!Q150</f>
        <v>8</v>
      </c>
      <c r="O151" s="3">
        <f>'[6]r14'!Q150</f>
        <v>10</v>
      </c>
      <c r="P151" s="3">
        <f>'[6]r15'!Q150</f>
        <v>10</v>
      </c>
      <c r="Q151" s="3">
        <f>'[6]r16'!Q150</f>
        <v>10</v>
      </c>
      <c r="R151" s="3">
        <f>'[6]r17'!Q150</f>
        <v>10</v>
      </c>
      <c r="S151" s="3">
        <f>'[6]r18'!Q150</f>
        <v>8</v>
      </c>
      <c r="T151" s="3">
        <f>'[6]r19'!Q150</f>
        <v>9</v>
      </c>
      <c r="U151" s="3">
        <f>'[6]r20'!Q150</f>
        <v>9</v>
      </c>
      <c r="V151" s="3">
        <f>'[6]r21'!Q150</f>
        <v>10</v>
      </c>
      <c r="W151" s="3">
        <f>'[6]r22'!Q150</f>
        <v>10</v>
      </c>
      <c r="X151" s="3">
        <f>'[6]r23'!Q150</f>
        <v>9</v>
      </c>
      <c r="Y151" s="3">
        <f>'[6]r24'!Q150</f>
        <v>8</v>
      </c>
      <c r="Z151" s="3">
        <f>'[6]r25'!Q150</f>
        <v>9</v>
      </c>
      <c r="AA151" s="3">
        <f>'[6]r26'!Q150</f>
        <v>8</v>
      </c>
      <c r="AB151" s="3">
        <f>'[6]r27'!Q150</f>
        <v>9</v>
      </c>
      <c r="AC151" s="3">
        <f>'[6]r28'!Q150</f>
        <v>10</v>
      </c>
      <c r="AD151" s="3">
        <f>'[6]r29'!Q150</f>
        <v>8</v>
      </c>
      <c r="AE151" s="3">
        <f>'[6]r30'!Q150</f>
        <v>11</v>
      </c>
    </row>
    <row r="152" spans="1:31" ht="15">
      <c r="A152" s="3">
        <v>150</v>
      </c>
      <c r="B152" s="8">
        <f>'[6]r1'!Q151</f>
        <v>5</v>
      </c>
      <c r="C152" s="3">
        <f>'[6]r2'!Q151</f>
        <v>8</v>
      </c>
      <c r="D152" s="3">
        <f>'[6]r3'!Q151</f>
        <v>7</v>
      </c>
      <c r="E152" s="3">
        <f>'[6]r4'!Q151</f>
        <v>8</v>
      </c>
      <c r="F152" s="3">
        <f>'[6]r5'!Q151</f>
        <v>8</v>
      </c>
      <c r="G152" s="3">
        <f>'[6]r6'!Q151</f>
        <v>9</v>
      </c>
      <c r="H152" s="3">
        <f>'[6]r7'!Q151</f>
        <v>8</v>
      </c>
      <c r="I152" s="3">
        <f>'[6]r8'!Q151</f>
        <v>8</v>
      </c>
      <c r="J152" s="3">
        <f>'[6]r9'!Q151</f>
        <v>7</v>
      </c>
      <c r="K152" s="3">
        <f>'[6]r10'!Q151</f>
        <v>9</v>
      </c>
      <c r="L152" s="3">
        <f>'[6]r11'!Q151</f>
        <v>8</v>
      </c>
      <c r="M152" s="3">
        <f>'[6]r12'!Q151</f>
        <v>7</v>
      </c>
      <c r="N152" s="3">
        <f>'[6]r13'!Q151</f>
        <v>7</v>
      </c>
      <c r="O152" s="3">
        <f>'[6]r14'!Q151</f>
        <v>9</v>
      </c>
      <c r="P152" s="3">
        <f>'[6]r15'!Q151</f>
        <v>9</v>
      </c>
      <c r="Q152" s="3">
        <f>'[6]r16'!Q151</f>
        <v>7</v>
      </c>
      <c r="R152" s="3">
        <f>'[6]r17'!Q151</f>
        <v>8</v>
      </c>
      <c r="S152" s="3">
        <f>'[6]r18'!Q151</f>
        <v>7</v>
      </c>
      <c r="T152" s="3">
        <f>'[6]r19'!Q151</f>
        <v>7</v>
      </c>
      <c r="U152" s="3">
        <f>'[6]r20'!Q151</f>
        <v>9</v>
      </c>
      <c r="V152" s="3">
        <f>'[6]r21'!Q151</f>
        <v>7</v>
      </c>
      <c r="W152" s="3">
        <f>'[6]r22'!Q151</f>
        <v>7</v>
      </c>
      <c r="X152" s="3">
        <f>'[6]r23'!Q151</f>
        <v>7</v>
      </c>
      <c r="Y152" s="3">
        <f>'[6]r24'!Q151</f>
        <v>9</v>
      </c>
      <c r="Z152" s="3">
        <f>'[6]r25'!Q151</f>
        <v>7</v>
      </c>
      <c r="AA152" s="3">
        <f>'[6]r26'!Q151</f>
        <v>7</v>
      </c>
      <c r="AB152" s="3">
        <f>'[6]r27'!Q151</f>
        <v>9</v>
      </c>
      <c r="AC152" s="3">
        <f>'[6]r28'!Q151</f>
        <v>7</v>
      </c>
      <c r="AD152" s="3">
        <f>'[6]r29'!Q151</f>
        <v>7</v>
      </c>
      <c r="AE152" s="3">
        <f>'[6]r30'!Q151</f>
        <v>8</v>
      </c>
    </row>
    <row r="153" spans="1:31" ht="15">
      <c r="A153" s="3">
        <v>151</v>
      </c>
      <c r="B153" s="8">
        <f>'[6]r1'!Q152</f>
        <v>7</v>
      </c>
      <c r="C153" s="3">
        <f>'[6]r2'!Q152</f>
        <v>10</v>
      </c>
      <c r="D153" s="3">
        <f>'[6]r3'!Q152</f>
        <v>7</v>
      </c>
      <c r="E153" s="3">
        <f>'[6]r4'!Q152</f>
        <v>10</v>
      </c>
      <c r="F153" s="3">
        <f>'[6]r5'!Q152</f>
        <v>8</v>
      </c>
      <c r="G153" s="3">
        <f>'[6]r6'!Q152</f>
        <v>10</v>
      </c>
      <c r="H153" s="3">
        <f>'[6]r7'!Q152</f>
        <v>11</v>
      </c>
      <c r="I153" s="3">
        <f>'[6]r8'!Q152</f>
        <v>9</v>
      </c>
      <c r="J153" s="3">
        <f>'[6]r9'!Q152</f>
        <v>9</v>
      </c>
      <c r="K153" s="3">
        <f>'[6]r10'!Q152</f>
        <v>11</v>
      </c>
      <c r="L153" s="3">
        <f>'[6]r11'!Q152</f>
        <v>8</v>
      </c>
      <c r="M153" s="3">
        <f>'[6]r12'!Q152</f>
        <v>8</v>
      </c>
      <c r="N153" s="3">
        <f>'[6]r13'!Q152</f>
        <v>8</v>
      </c>
      <c r="O153" s="3">
        <f>'[6]r14'!Q152</f>
        <v>10</v>
      </c>
      <c r="P153" s="3">
        <f>'[6]r15'!Q152</f>
        <v>10</v>
      </c>
      <c r="Q153" s="3">
        <f>'[6]r16'!Q152</f>
        <v>10</v>
      </c>
      <c r="R153" s="3">
        <f>'[6]r17'!Q152</f>
        <v>10</v>
      </c>
      <c r="S153" s="3">
        <f>'[6]r18'!Q152</f>
        <v>8</v>
      </c>
      <c r="T153" s="3">
        <f>'[6]r19'!Q152</f>
        <v>9</v>
      </c>
      <c r="U153" s="3">
        <f>'[6]r20'!Q152</f>
        <v>9</v>
      </c>
      <c r="V153" s="3">
        <f>'[6]r21'!Q152</f>
        <v>10</v>
      </c>
      <c r="W153" s="3">
        <f>'[6]r22'!Q152</f>
        <v>10</v>
      </c>
      <c r="X153" s="3">
        <f>'[6]r23'!Q152</f>
        <v>9</v>
      </c>
      <c r="Y153" s="3">
        <f>'[6]r24'!Q152</f>
        <v>8</v>
      </c>
      <c r="Z153" s="3">
        <f>'[6]r25'!Q152</f>
        <v>9</v>
      </c>
      <c r="AA153" s="3">
        <f>'[6]r26'!Q152</f>
        <v>8</v>
      </c>
      <c r="AB153" s="3">
        <f>'[6]r27'!Q152</f>
        <v>9</v>
      </c>
      <c r="AC153" s="3">
        <f>'[6]r28'!Q152</f>
        <v>10</v>
      </c>
      <c r="AD153" s="3">
        <f>'[6]r29'!Q152</f>
        <v>8</v>
      </c>
      <c r="AE153" s="3">
        <f>'[6]r30'!Q152</f>
        <v>11</v>
      </c>
    </row>
    <row r="154" spans="1:31" ht="15">
      <c r="A154" s="3">
        <v>152</v>
      </c>
      <c r="B154" s="8">
        <f>'[6]r1'!Q153</f>
        <v>13</v>
      </c>
      <c r="C154" s="3">
        <f>'[6]r2'!Q153</f>
        <v>12</v>
      </c>
      <c r="D154" s="3">
        <f>'[6]r3'!Q153</f>
        <v>13</v>
      </c>
      <c r="E154" s="3">
        <f>'[6]r4'!Q153</f>
        <v>13</v>
      </c>
      <c r="F154" s="3">
        <f>'[6]r5'!Q153</f>
        <v>13</v>
      </c>
      <c r="G154" s="3">
        <f>'[6]r6'!Q153</f>
        <v>14</v>
      </c>
      <c r="H154" s="3">
        <f>'[6]r7'!Q153</f>
        <v>11</v>
      </c>
      <c r="I154" s="3">
        <f>'[6]r8'!Q153</f>
        <v>12</v>
      </c>
      <c r="J154" s="3">
        <f>'[6]r9'!Q153</f>
        <v>12</v>
      </c>
      <c r="K154" s="3">
        <f>'[6]r10'!Q153</f>
        <v>12</v>
      </c>
      <c r="L154" s="3">
        <f>'[6]r11'!Q153</f>
        <v>12</v>
      </c>
      <c r="M154" s="3">
        <f>'[6]r12'!Q153</f>
        <v>13</v>
      </c>
      <c r="N154" s="3">
        <f>'[6]r13'!Q153</f>
        <v>14</v>
      </c>
      <c r="O154" s="3">
        <f>'[6]r14'!Q153</f>
        <v>11</v>
      </c>
      <c r="P154" s="3">
        <f>'[6]r15'!Q153</f>
        <v>14</v>
      </c>
      <c r="Q154" s="3">
        <f>'[6]r16'!Q153</f>
        <v>12</v>
      </c>
      <c r="R154" s="3">
        <f>'[6]r17'!Q153</f>
        <v>13</v>
      </c>
      <c r="S154" s="3">
        <f>'[6]r18'!Q153</f>
        <v>13</v>
      </c>
      <c r="T154" s="3">
        <f>'[6]r19'!Q153</f>
        <v>14</v>
      </c>
      <c r="U154" s="3">
        <f>'[6]r20'!Q153</f>
        <v>13</v>
      </c>
      <c r="V154" s="3">
        <f>'[6]r21'!Q153</f>
        <v>13</v>
      </c>
      <c r="W154" s="3">
        <f>'[6]r22'!Q153</f>
        <v>12</v>
      </c>
      <c r="X154" s="3">
        <f>'[6]r23'!Q153</f>
        <v>12</v>
      </c>
      <c r="Y154" s="3">
        <f>'[6]r24'!Q153</f>
        <v>14</v>
      </c>
      <c r="Z154" s="3">
        <f>'[6]r25'!Q153</f>
        <v>12</v>
      </c>
      <c r="AA154" s="3">
        <f>'[6]r26'!Q153</f>
        <v>13</v>
      </c>
      <c r="AB154" s="3">
        <f>'[6]r27'!Q153</f>
        <v>13</v>
      </c>
      <c r="AC154" s="3">
        <f>'[6]r28'!Q153</f>
        <v>12</v>
      </c>
      <c r="AD154" s="3">
        <f>'[6]r29'!Q153</f>
        <v>15</v>
      </c>
      <c r="AE154" s="3">
        <f>'[6]r30'!Q153</f>
        <v>12</v>
      </c>
    </row>
    <row r="155" spans="1:31" ht="15">
      <c r="A155" s="3">
        <v>153</v>
      </c>
      <c r="B155" s="8">
        <f>'[6]r1'!Q154</f>
        <v>8</v>
      </c>
      <c r="C155" s="3">
        <f>'[6]r2'!Q154</f>
        <v>11</v>
      </c>
      <c r="D155" s="3">
        <f>'[6]r3'!Q154</f>
        <v>10</v>
      </c>
      <c r="E155" s="3">
        <f>'[6]r4'!Q154</f>
        <v>11</v>
      </c>
      <c r="F155" s="3">
        <f>'[6]r5'!Q154</f>
        <v>10</v>
      </c>
      <c r="G155" s="3">
        <f>'[6]r6'!Q154</f>
        <v>11</v>
      </c>
      <c r="H155" s="3">
        <f>'[6]r7'!Q154</f>
        <v>13</v>
      </c>
      <c r="I155" s="3">
        <f>'[6]r8'!Q154</f>
        <v>11</v>
      </c>
      <c r="J155" s="3">
        <f>'[6]r9'!Q154</f>
        <v>11</v>
      </c>
      <c r="K155" s="3">
        <f>'[6]r10'!Q154</f>
        <v>12</v>
      </c>
      <c r="L155" s="3">
        <f>'[6]r11'!Q154</f>
        <v>10</v>
      </c>
      <c r="M155" s="3">
        <f>'[6]r12'!Q154</f>
        <v>12</v>
      </c>
      <c r="N155" s="3">
        <f>'[6]r13'!Q154</f>
        <v>12</v>
      </c>
      <c r="O155" s="3">
        <f>'[6]r14'!Q154</f>
        <v>13</v>
      </c>
      <c r="P155" s="3">
        <f>'[6]r15'!Q154</f>
        <v>14</v>
      </c>
      <c r="Q155" s="3">
        <f>'[6]r16'!Q154</f>
        <v>13</v>
      </c>
      <c r="R155" s="3">
        <f>'[6]r17'!Q154</f>
        <v>14</v>
      </c>
      <c r="S155" s="3">
        <f>'[6]r18'!Q154</f>
        <v>11</v>
      </c>
      <c r="T155" s="3">
        <f>'[6]r19'!Q154</f>
        <v>14</v>
      </c>
      <c r="U155" s="3">
        <f>'[6]r20'!Q154</f>
        <v>13</v>
      </c>
      <c r="V155" s="3">
        <f>'[6]r21'!Q154</f>
        <v>15</v>
      </c>
      <c r="W155" s="3">
        <f>'[6]r22'!Q154</f>
        <v>13</v>
      </c>
      <c r="X155" s="3">
        <f>'[6]r23'!Q154</f>
        <v>12</v>
      </c>
      <c r="Y155" s="3">
        <f>'[6]r24'!Q154</f>
        <v>11</v>
      </c>
      <c r="Z155" s="3">
        <f>'[6]r25'!Q154</f>
        <v>11</v>
      </c>
      <c r="AA155" s="3">
        <f>'[6]r26'!Q154</f>
        <v>11</v>
      </c>
      <c r="AB155" s="3">
        <f>'[6]r27'!Q154</f>
        <v>12</v>
      </c>
      <c r="AC155" s="3">
        <f>'[6]r28'!Q154</f>
        <v>14</v>
      </c>
      <c r="AD155" s="3">
        <f>'[6]r29'!Q154</f>
        <v>13</v>
      </c>
      <c r="AE155" s="3">
        <f>'[6]r30'!Q154</f>
        <v>14</v>
      </c>
    </row>
    <row r="156" spans="1:31" ht="15">
      <c r="A156" s="3">
        <v>154</v>
      </c>
      <c r="B156" s="8">
        <f>'[6]r1'!Q155</f>
        <v>10</v>
      </c>
      <c r="C156" s="3">
        <f>'[6]r2'!Q155</f>
        <v>11</v>
      </c>
      <c r="D156" s="3">
        <f>'[6]r3'!Q155</f>
        <v>11</v>
      </c>
      <c r="E156" s="3">
        <f>'[6]r4'!Q155</f>
        <v>11</v>
      </c>
      <c r="F156" s="3">
        <f>'[6]r5'!Q155</f>
        <v>11</v>
      </c>
      <c r="G156" s="3">
        <f>'[6]r6'!Q155</f>
        <v>12</v>
      </c>
      <c r="H156" s="3">
        <f>'[6]r7'!Q155</f>
        <v>14</v>
      </c>
      <c r="I156" s="3">
        <f>'[6]r8'!Q155</f>
        <v>12</v>
      </c>
      <c r="J156" s="3">
        <f>'[6]r9'!Q155</f>
        <v>12</v>
      </c>
      <c r="K156" s="3">
        <f>'[6]r10'!Q155</f>
        <v>13</v>
      </c>
      <c r="L156" s="3">
        <f>'[6]r11'!Q155</f>
        <v>11</v>
      </c>
      <c r="M156" s="3">
        <f>'[6]r12'!Q155</f>
        <v>13</v>
      </c>
      <c r="N156" s="3">
        <f>'[6]r13'!Q155</f>
        <v>12</v>
      </c>
      <c r="O156" s="3">
        <f>'[6]r14'!Q155</f>
        <v>14</v>
      </c>
      <c r="P156" s="3">
        <f>'[6]r15'!Q155</f>
        <v>14</v>
      </c>
      <c r="Q156" s="3">
        <f>'[6]r16'!Q155</f>
        <v>13</v>
      </c>
      <c r="R156" s="3">
        <f>'[6]r17'!Q155</f>
        <v>15</v>
      </c>
      <c r="S156" s="3">
        <f>'[6]r18'!Q155</f>
        <v>12</v>
      </c>
      <c r="T156" s="3">
        <f>'[6]r19'!Q155</f>
        <v>14</v>
      </c>
      <c r="U156" s="3">
        <f>'[6]r20'!Q155</f>
        <v>13</v>
      </c>
      <c r="V156" s="3">
        <f>'[6]r21'!Q155</f>
        <v>15</v>
      </c>
      <c r="W156" s="3">
        <f>'[6]r22'!Q155</f>
        <v>13</v>
      </c>
      <c r="X156" s="3">
        <f>'[6]r23'!Q155</f>
        <v>13</v>
      </c>
      <c r="Y156" s="3">
        <f>'[6]r24'!Q155</f>
        <v>11</v>
      </c>
      <c r="Z156" s="3">
        <f>'[6]r25'!Q155</f>
        <v>12</v>
      </c>
      <c r="AA156" s="3">
        <f>'[6]r26'!Q155</f>
        <v>11</v>
      </c>
      <c r="AB156" s="3">
        <f>'[6]r27'!Q155</f>
        <v>12</v>
      </c>
      <c r="AC156" s="3">
        <f>'[6]r28'!Q155</f>
        <v>14</v>
      </c>
      <c r="AD156" s="3">
        <f>'[6]r29'!Q155</f>
        <v>13</v>
      </c>
      <c r="AE156" s="3">
        <f>'[6]r30'!Q155</f>
        <v>14</v>
      </c>
    </row>
    <row r="157" spans="1:31" ht="15">
      <c r="A157" s="3">
        <v>155</v>
      </c>
      <c r="B157" s="8">
        <f>'[6]r1'!Q156</f>
        <v>8</v>
      </c>
      <c r="C157" s="3">
        <f>'[6]r2'!Q156</f>
        <v>9</v>
      </c>
      <c r="D157" s="3">
        <f>'[6]r3'!Q156</f>
        <v>9</v>
      </c>
      <c r="E157" s="3">
        <f>'[6]r4'!Q156</f>
        <v>8</v>
      </c>
      <c r="F157" s="3">
        <f>'[6]r5'!Q156</f>
        <v>11</v>
      </c>
      <c r="G157" s="3">
        <f>'[6]r6'!Q156</f>
        <v>10</v>
      </c>
      <c r="H157" s="3">
        <f>'[6]r7'!Q156</f>
        <v>11</v>
      </c>
      <c r="I157" s="3">
        <f>'[6]r8'!Q156</f>
        <v>11</v>
      </c>
      <c r="J157" s="3">
        <f>'[6]r9'!Q156</f>
        <v>10</v>
      </c>
      <c r="K157" s="3">
        <f>'[6]r10'!Q156</f>
        <v>10</v>
      </c>
      <c r="L157" s="3">
        <f>'[6]r11'!Q156</f>
        <v>10</v>
      </c>
      <c r="M157" s="3">
        <f>'[6]r12'!Q156</f>
        <v>9</v>
      </c>
      <c r="N157" s="3">
        <f>'[6]r13'!Q156</f>
        <v>8</v>
      </c>
      <c r="O157" s="3">
        <f>'[6]r14'!Q156</f>
        <v>12</v>
      </c>
      <c r="P157" s="3">
        <f>'[6]r15'!Q156</f>
        <v>10</v>
      </c>
      <c r="Q157" s="3">
        <f>'[6]r16'!Q156</f>
        <v>10</v>
      </c>
      <c r="R157" s="3">
        <f>'[6]r17'!Q156</f>
        <v>10</v>
      </c>
      <c r="S157" s="3">
        <f>'[6]r18'!Q156</f>
        <v>10</v>
      </c>
      <c r="T157" s="3">
        <f>'[6]r19'!Q156</f>
        <v>11</v>
      </c>
      <c r="U157" s="3">
        <f>'[6]r20'!Q156</f>
        <v>11</v>
      </c>
      <c r="V157" s="3">
        <f>'[6]r21'!Q156</f>
        <v>11</v>
      </c>
      <c r="W157" s="3">
        <f>'[6]r22'!Q156</f>
        <v>10</v>
      </c>
      <c r="X157" s="3">
        <f>'[6]r23'!Q156</f>
        <v>9</v>
      </c>
      <c r="Y157" s="3">
        <f>'[6]r24'!Q156</f>
        <v>9</v>
      </c>
      <c r="Z157" s="3">
        <f>'[6]r25'!Q156</f>
        <v>10</v>
      </c>
      <c r="AA157" s="3">
        <f>'[6]r26'!Q156</f>
        <v>9</v>
      </c>
      <c r="AB157" s="3">
        <f>'[6]r27'!Q156</f>
        <v>9</v>
      </c>
      <c r="AC157" s="3">
        <f>'[6]r28'!Q156</f>
        <v>11</v>
      </c>
      <c r="AD157" s="3">
        <f>'[6]r29'!Q156</f>
        <v>10</v>
      </c>
      <c r="AE157" s="3">
        <f>'[6]r30'!Q156</f>
        <v>10</v>
      </c>
    </row>
    <row r="158" spans="1:31" ht="15">
      <c r="A158" s="3">
        <v>156</v>
      </c>
      <c r="B158" s="8">
        <f>'[6]r1'!Q157</f>
        <v>9</v>
      </c>
      <c r="C158" s="3">
        <f>'[6]r2'!Q157</f>
        <v>10</v>
      </c>
      <c r="D158" s="3">
        <f>'[6]r3'!Q157</f>
        <v>9</v>
      </c>
      <c r="E158" s="3">
        <f>'[6]r4'!Q157</f>
        <v>9</v>
      </c>
      <c r="F158" s="3">
        <f>'[6]r5'!Q157</f>
        <v>12</v>
      </c>
      <c r="G158" s="3">
        <f>'[6]r6'!Q157</f>
        <v>11</v>
      </c>
      <c r="H158" s="3">
        <f>'[6]r7'!Q157</f>
        <v>11</v>
      </c>
      <c r="I158" s="3">
        <f>'[6]r8'!Q157</f>
        <v>12</v>
      </c>
      <c r="J158" s="3">
        <f>'[6]r9'!Q157</f>
        <v>11</v>
      </c>
      <c r="K158" s="3">
        <f>'[6]r10'!Q157</f>
        <v>11</v>
      </c>
      <c r="L158" s="3">
        <f>'[6]r11'!Q157</f>
        <v>11</v>
      </c>
      <c r="M158" s="3">
        <f>'[6]r12'!Q157</f>
        <v>10</v>
      </c>
      <c r="N158" s="3">
        <f>'[6]r13'!Q157</f>
        <v>8</v>
      </c>
      <c r="O158" s="3">
        <f>'[6]r14'!Q157</f>
        <v>13</v>
      </c>
      <c r="P158" s="3">
        <f>'[6]r15'!Q157</f>
        <v>11</v>
      </c>
      <c r="Q158" s="3">
        <f>'[6]r16'!Q157</f>
        <v>11</v>
      </c>
      <c r="R158" s="3">
        <f>'[6]r17'!Q157</f>
        <v>11</v>
      </c>
      <c r="S158" s="3">
        <f>'[6]r18'!Q157</f>
        <v>11</v>
      </c>
      <c r="T158" s="3">
        <f>'[6]r19'!Q157</f>
        <v>11</v>
      </c>
      <c r="U158" s="3">
        <f>'[6]r20'!Q157</f>
        <v>11</v>
      </c>
      <c r="V158" s="3">
        <f>'[6]r21'!Q157</f>
        <v>11</v>
      </c>
      <c r="W158" s="3">
        <f>'[6]r22'!Q157</f>
        <v>11</v>
      </c>
      <c r="X158" s="3">
        <f>'[6]r23'!Q157</f>
        <v>10</v>
      </c>
      <c r="Y158" s="3">
        <f>'[6]r24'!Q157</f>
        <v>10</v>
      </c>
      <c r="Z158" s="3">
        <f>'[6]r25'!Q157</f>
        <v>11</v>
      </c>
      <c r="AA158" s="3">
        <f>'[6]r26'!Q157</f>
        <v>10</v>
      </c>
      <c r="AB158" s="3">
        <f>'[6]r27'!Q157</f>
        <v>10</v>
      </c>
      <c r="AC158" s="3">
        <f>'[6]r28'!Q157</f>
        <v>11</v>
      </c>
      <c r="AD158" s="3">
        <f>'[6]r29'!Q157</f>
        <v>10</v>
      </c>
      <c r="AE158" s="3">
        <f>'[6]r30'!Q157</f>
        <v>11</v>
      </c>
    </row>
    <row r="159" spans="1:31" ht="15">
      <c r="A159" s="3">
        <v>157</v>
      </c>
      <c r="B159" s="8">
        <f>'[6]r1'!Q158</f>
        <v>11</v>
      </c>
      <c r="C159" s="3">
        <f>'[6]r2'!Q158</f>
        <v>12</v>
      </c>
      <c r="D159" s="3">
        <f>'[6]r3'!Q158</f>
        <v>12</v>
      </c>
      <c r="E159" s="3">
        <f>'[6]r4'!Q158</f>
        <v>12</v>
      </c>
      <c r="F159" s="3">
        <f>'[6]r5'!Q158</f>
        <v>12</v>
      </c>
      <c r="G159" s="3">
        <f>'[6]r6'!Q158</f>
        <v>13</v>
      </c>
      <c r="H159" s="3">
        <f>'[6]r7'!Q158</f>
        <v>14</v>
      </c>
      <c r="I159" s="3">
        <f>'[6]r8'!Q158</f>
        <v>13</v>
      </c>
      <c r="J159" s="3">
        <f>'[6]r9'!Q158</f>
        <v>13</v>
      </c>
      <c r="K159" s="3">
        <f>'[6]r10'!Q158</f>
        <v>13</v>
      </c>
      <c r="L159" s="3">
        <f>'[6]r11'!Q158</f>
        <v>11</v>
      </c>
      <c r="M159" s="3">
        <f>'[6]r12'!Q158</f>
        <v>14</v>
      </c>
      <c r="N159" s="3">
        <f>'[6]r13'!Q158</f>
        <v>13</v>
      </c>
      <c r="O159" s="3">
        <f>'[6]r14'!Q158</f>
        <v>14</v>
      </c>
      <c r="P159" s="3">
        <f>'[6]r15'!Q158</f>
        <v>14</v>
      </c>
      <c r="Q159" s="3">
        <f>'[6]r16'!Q158</f>
        <v>13</v>
      </c>
      <c r="R159" s="3">
        <f>'[6]r17'!Q158</f>
        <v>15</v>
      </c>
      <c r="S159" s="3">
        <f>'[6]r18'!Q158</f>
        <v>13</v>
      </c>
      <c r="T159" s="3">
        <f>'[6]r19'!Q158</f>
        <v>14</v>
      </c>
      <c r="U159" s="3">
        <f>'[6]r20'!Q158</f>
        <v>14</v>
      </c>
      <c r="V159" s="3">
        <f>'[6]r21'!Q158</f>
        <v>15</v>
      </c>
      <c r="W159" s="3">
        <f>'[6]r22'!Q158</f>
        <v>14</v>
      </c>
      <c r="X159" s="3">
        <f>'[6]r23'!Q158</f>
        <v>13</v>
      </c>
      <c r="Y159" s="3">
        <f>'[6]r24'!Q158</f>
        <v>12</v>
      </c>
      <c r="Z159" s="3">
        <f>'[6]r25'!Q158</f>
        <v>13</v>
      </c>
      <c r="AA159" s="3">
        <f>'[6]r26'!Q158</f>
        <v>12</v>
      </c>
      <c r="AB159" s="3">
        <f>'[6]r27'!Q158</f>
        <v>13</v>
      </c>
      <c r="AC159" s="3">
        <f>'[6]r28'!Q158</f>
        <v>14</v>
      </c>
      <c r="AD159" s="3">
        <f>'[6]r29'!Q158</f>
        <v>14</v>
      </c>
      <c r="AE159" s="3">
        <f>'[6]r30'!Q158</f>
        <v>14</v>
      </c>
    </row>
    <row r="160" spans="1:31" ht="15">
      <c r="A160" s="3">
        <v>158</v>
      </c>
      <c r="B160" s="8">
        <f>'[6]r1'!Q159</f>
        <v>10</v>
      </c>
      <c r="C160" s="3">
        <f>'[6]r2'!Q159</f>
        <v>12</v>
      </c>
      <c r="D160" s="3">
        <f>'[6]r3'!Q159</f>
        <v>9</v>
      </c>
      <c r="E160" s="3">
        <f>'[6]r4'!Q159</f>
        <v>10</v>
      </c>
      <c r="F160" s="3">
        <f>'[6]r5'!Q159</f>
        <v>12</v>
      </c>
      <c r="G160" s="3">
        <f>'[6]r6'!Q159</f>
        <v>13</v>
      </c>
      <c r="H160" s="3">
        <f>'[6]r7'!Q159</f>
        <v>11</v>
      </c>
      <c r="I160" s="3">
        <f>'[6]r8'!Q159</f>
        <v>13</v>
      </c>
      <c r="J160" s="3">
        <f>'[6]r9'!Q159</f>
        <v>13</v>
      </c>
      <c r="K160" s="3">
        <f>'[6]r10'!Q159</f>
        <v>12</v>
      </c>
      <c r="L160" s="3">
        <f>'[6]r11'!Q159</f>
        <v>12</v>
      </c>
      <c r="M160" s="3">
        <f>'[6]r12'!Q159</f>
        <v>8</v>
      </c>
      <c r="N160" s="3">
        <f>'[6]r13'!Q159</f>
        <v>9</v>
      </c>
      <c r="O160" s="3">
        <f>'[6]r14'!Q159</f>
        <v>13</v>
      </c>
      <c r="P160" s="3">
        <f>'[6]r15'!Q159</f>
        <v>12</v>
      </c>
      <c r="Q160" s="3">
        <f>'[6]r16'!Q159</f>
        <v>10</v>
      </c>
      <c r="R160" s="3">
        <f>'[6]r17'!Q159</f>
        <v>10</v>
      </c>
      <c r="S160" s="3">
        <f>'[6]r18'!Q159</f>
        <v>12</v>
      </c>
      <c r="T160" s="3">
        <f>'[6]r19'!Q159</f>
        <v>10</v>
      </c>
      <c r="U160" s="3">
        <f>'[6]r20'!Q159</f>
        <v>10</v>
      </c>
      <c r="V160" s="3">
        <f>'[6]r21'!Q159</f>
        <v>10</v>
      </c>
      <c r="W160" s="3">
        <f>'[6]r22'!Q159</f>
        <v>10</v>
      </c>
      <c r="X160" s="3">
        <f>'[6]r23'!Q159</f>
        <v>9</v>
      </c>
      <c r="Y160" s="3">
        <f>'[6]r24'!Q159</f>
        <v>11</v>
      </c>
      <c r="Z160" s="3">
        <f>'[6]r25'!Q159</f>
        <v>11</v>
      </c>
      <c r="AA160" s="3">
        <f>'[6]r26'!Q159</f>
        <v>12</v>
      </c>
      <c r="AB160" s="3">
        <f>'[6]r27'!Q159</f>
        <v>10</v>
      </c>
      <c r="AC160" s="3">
        <f>'[6]r28'!Q159</f>
        <v>10</v>
      </c>
      <c r="AD160" s="3">
        <f>'[6]r29'!Q159</f>
        <v>9</v>
      </c>
      <c r="AE160" s="3">
        <f>'[6]r30'!Q159</f>
        <v>10</v>
      </c>
    </row>
    <row r="161" spans="1:31" ht="15">
      <c r="A161" s="3">
        <v>159</v>
      </c>
      <c r="B161" s="8">
        <f>'[6]r1'!Q160</f>
        <v>9</v>
      </c>
      <c r="C161" s="3">
        <f>'[6]r2'!Q160</f>
        <v>11</v>
      </c>
      <c r="D161" s="3">
        <f>'[6]r3'!Q160</f>
        <v>8</v>
      </c>
      <c r="E161" s="3">
        <f>'[6]r4'!Q160</f>
        <v>9</v>
      </c>
      <c r="F161" s="3">
        <f>'[6]r5'!Q160</f>
        <v>11</v>
      </c>
      <c r="G161" s="3">
        <f>'[6]r6'!Q160</f>
        <v>11</v>
      </c>
      <c r="H161" s="3">
        <f>'[6]r7'!Q160</f>
        <v>10</v>
      </c>
      <c r="I161" s="3">
        <f>'[6]r8'!Q160</f>
        <v>12</v>
      </c>
      <c r="J161" s="3">
        <f>'[6]r9'!Q160</f>
        <v>12</v>
      </c>
      <c r="K161" s="3">
        <f>'[6]r10'!Q160</f>
        <v>11</v>
      </c>
      <c r="L161" s="3">
        <f>'[6]r11'!Q160</f>
        <v>11</v>
      </c>
      <c r="M161" s="3">
        <f>'[6]r12'!Q160</f>
        <v>8</v>
      </c>
      <c r="N161" s="3">
        <f>'[6]r13'!Q160</f>
        <v>8</v>
      </c>
      <c r="O161" s="3">
        <f>'[6]r14'!Q160</f>
        <v>12</v>
      </c>
      <c r="P161" s="3">
        <f>'[6]r15'!Q160</f>
        <v>12</v>
      </c>
      <c r="Q161" s="3">
        <f>'[6]r16'!Q160</f>
        <v>9</v>
      </c>
      <c r="R161" s="3">
        <f>'[6]r17'!Q160</f>
        <v>10</v>
      </c>
      <c r="S161" s="3">
        <f>'[6]r18'!Q160</f>
        <v>12</v>
      </c>
      <c r="T161" s="3">
        <f>'[6]r19'!Q160</f>
        <v>9</v>
      </c>
      <c r="U161" s="3">
        <f>'[6]r20'!Q160</f>
        <v>9</v>
      </c>
      <c r="V161" s="3">
        <f>'[6]r21'!Q160</f>
        <v>9</v>
      </c>
      <c r="W161" s="3">
        <f>'[6]r22'!Q160</f>
        <v>9</v>
      </c>
      <c r="X161" s="3">
        <f>'[6]r23'!Q160</f>
        <v>9</v>
      </c>
      <c r="Y161" s="3">
        <f>'[6]r24'!Q160</f>
        <v>10</v>
      </c>
      <c r="Z161" s="3">
        <f>'[6]r25'!Q160</f>
        <v>10</v>
      </c>
      <c r="AA161" s="3">
        <f>'[6]r26'!Q160</f>
        <v>11</v>
      </c>
      <c r="AB161" s="3">
        <f>'[6]r27'!Q160</f>
        <v>9</v>
      </c>
      <c r="AC161" s="3">
        <f>'[6]r28'!Q160</f>
        <v>9</v>
      </c>
      <c r="AD161" s="3">
        <f>'[6]r29'!Q160</f>
        <v>8</v>
      </c>
      <c r="AE161" s="3">
        <f>'[6]r30'!Q160</f>
        <v>9</v>
      </c>
    </row>
    <row r="162" spans="1:31" ht="15">
      <c r="A162" s="3">
        <v>160</v>
      </c>
      <c r="B162" s="8">
        <f>'[6]r1'!Q161</f>
        <v>9</v>
      </c>
      <c r="C162" s="3">
        <f>'[6]r2'!Q161</f>
        <v>10</v>
      </c>
      <c r="D162" s="3">
        <f>'[6]r3'!Q161</f>
        <v>7</v>
      </c>
      <c r="E162" s="3">
        <f>'[6]r4'!Q161</f>
        <v>8</v>
      </c>
      <c r="F162" s="3">
        <f>'[6]r5'!Q161</f>
        <v>11</v>
      </c>
      <c r="G162" s="3">
        <f>'[6]r6'!Q161</f>
        <v>10</v>
      </c>
      <c r="H162" s="3">
        <f>'[6]r7'!Q161</f>
        <v>9</v>
      </c>
      <c r="I162" s="3">
        <f>'[6]r8'!Q161</f>
        <v>10</v>
      </c>
      <c r="J162" s="3">
        <f>'[6]r9'!Q161</f>
        <v>11</v>
      </c>
      <c r="K162" s="3">
        <f>'[6]r10'!Q161</f>
        <v>11</v>
      </c>
      <c r="L162" s="3">
        <f>'[6]r11'!Q161</f>
        <v>11</v>
      </c>
      <c r="M162" s="3">
        <f>'[6]r12'!Q161</f>
        <v>9</v>
      </c>
      <c r="N162" s="3">
        <f>'[6]r13'!Q161</f>
        <v>8</v>
      </c>
      <c r="O162" s="3">
        <f>'[6]r14'!Q161</f>
        <v>12</v>
      </c>
      <c r="P162" s="3">
        <f>'[6]r15'!Q161</f>
        <v>10</v>
      </c>
      <c r="Q162" s="3">
        <f>'[6]r16'!Q161</f>
        <v>10</v>
      </c>
      <c r="R162" s="3">
        <f>'[6]r17'!Q161</f>
        <v>9</v>
      </c>
      <c r="S162" s="3">
        <f>'[6]r18'!Q161</f>
        <v>9</v>
      </c>
      <c r="T162" s="3">
        <f>'[6]r19'!Q161</f>
        <v>10</v>
      </c>
      <c r="U162" s="3">
        <f>'[6]r20'!Q161</f>
        <v>9</v>
      </c>
      <c r="V162" s="3">
        <f>'[6]r21'!Q161</f>
        <v>10</v>
      </c>
      <c r="W162" s="3">
        <f>'[6]r22'!Q161</f>
        <v>10</v>
      </c>
      <c r="X162" s="3">
        <f>'[6]r23'!Q161</f>
        <v>9</v>
      </c>
      <c r="Y162" s="3">
        <f>'[6]r24'!Q161</f>
        <v>9</v>
      </c>
      <c r="Z162" s="3">
        <f>'[6]r25'!Q161</f>
        <v>11</v>
      </c>
      <c r="AA162" s="3">
        <f>'[6]r26'!Q161</f>
        <v>10</v>
      </c>
      <c r="AB162" s="3">
        <f>'[6]r27'!Q161</f>
        <v>10</v>
      </c>
      <c r="AC162" s="3">
        <f>'[6]r28'!Q161</f>
        <v>11</v>
      </c>
      <c r="AD162" s="3">
        <f>'[6]r29'!Q161</f>
        <v>10</v>
      </c>
      <c r="AE162" s="3">
        <f>'[6]r30'!Q161</f>
        <v>10</v>
      </c>
    </row>
    <row r="163" spans="1:31" ht="15">
      <c r="A163" s="3">
        <v>161</v>
      </c>
      <c r="B163" s="8">
        <f>'[6]r1'!Q162</f>
        <v>4</v>
      </c>
      <c r="C163" s="3">
        <f>'[6]r2'!Q162</f>
        <v>6</v>
      </c>
      <c r="D163" s="3">
        <f>'[6]r3'!Q162</f>
        <v>7</v>
      </c>
      <c r="E163" s="3">
        <f>'[6]r4'!Q162</f>
        <v>8</v>
      </c>
      <c r="F163" s="3">
        <f>'[6]r5'!Q162</f>
        <v>5</v>
      </c>
      <c r="G163" s="3">
        <f>'[6]r6'!Q162</f>
        <v>4</v>
      </c>
      <c r="H163" s="3">
        <f>'[6]r7'!Q162</f>
        <v>7</v>
      </c>
      <c r="I163" s="3">
        <f>'[6]r8'!Q162</f>
        <v>6</v>
      </c>
      <c r="J163" s="3">
        <f>'[6]r9'!Q162</f>
        <v>6</v>
      </c>
      <c r="K163" s="3">
        <f>'[6]r10'!Q162</f>
        <v>3</v>
      </c>
      <c r="L163" s="3">
        <f>'[6]r11'!Q162</f>
        <v>5</v>
      </c>
      <c r="M163" s="3">
        <f>'[6]r12'!Q162</f>
        <v>6</v>
      </c>
      <c r="N163" s="3">
        <f>'[6]r13'!Q162</f>
        <v>7</v>
      </c>
      <c r="O163" s="3">
        <f>'[6]r14'!Q162</f>
        <v>6</v>
      </c>
      <c r="P163" s="3">
        <f>'[6]r15'!Q162</f>
        <v>7</v>
      </c>
      <c r="Q163" s="3">
        <f>'[6]r16'!Q162</f>
        <v>6</v>
      </c>
      <c r="R163" s="3">
        <f>'[6]r17'!Q162</f>
        <v>5</v>
      </c>
      <c r="S163" s="3">
        <f>'[6]r18'!Q162</f>
        <v>7</v>
      </c>
      <c r="T163" s="3">
        <f>'[6]r19'!Q162</f>
        <v>7</v>
      </c>
      <c r="U163" s="3">
        <f>'[6]r20'!Q162</f>
        <v>6</v>
      </c>
      <c r="V163" s="3">
        <f>'[6]r21'!Q162</f>
        <v>7</v>
      </c>
      <c r="W163" s="3">
        <f>'[6]r22'!Q162</f>
        <v>7</v>
      </c>
      <c r="X163" s="3">
        <f>'[6]r23'!Q162</f>
        <v>5</v>
      </c>
      <c r="Y163" s="3">
        <f>'[6]r24'!Q162</f>
        <v>8</v>
      </c>
      <c r="Z163" s="3">
        <f>'[6]r25'!Q162</f>
        <v>5</v>
      </c>
      <c r="AA163" s="3">
        <f>'[6]r26'!Q162</f>
        <v>5</v>
      </c>
      <c r="AB163" s="3">
        <f>'[6]r27'!Q162</f>
        <v>7</v>
      </c>
      <c r="AC163" s="3">
        <f>'[6]r28'!Q162</f>
        <v>6</v>
      </c>
      <c r="AD163" s="3">
        <f>'[6]r29'!Q162</f>
        <v>8</v>
      </c>
      <c r="AE163" s="3">
        <f>'[6]r30'!Q162</f>
        <v>5</v>
      </c>
    </row>
    <row r="164" spans="1:31" ht="15">
      <c r="A164" s="3">
        <v>162</v>
      </c>
      <c r="B164" s="8">
        <f>'[6]r1'!Q163</f>
        <v>4</v>
      </c>
      <c r="C164" s="3">
        <f>'[6]r2'!Q163</f>
        <v>6</v>
      </c>
      <c r="D164" s="3">
        <f>'[6]r3'!Q163</f>
        <v>7</v>
      </c>
      <c r="E164" s="3">
        <f>'[6]r4'!Q163</f>
        <v>8</v>
      </c>
      <c r="F164" s="3">
        <f>'[6]r5'!Q163</f>
        <v>5</v>
      </c>
      <c r="G164" s="3">
        <f>'[6]r6'!Q163</f>
        <v>4</v>
      </c>
      <c r="H164" s="3">
        <f>'[6]r7'!Q163</f>
        <v>7</v>
      </c>
      <c r="I164" s="3">
        <f>'[6]r8'!Q163</f>
        <v>6</v>
      </c>
      <c r="J164" s="3">
        <f>'[6]r9'!Q163</f>
        <v>6</v>
      </c>
      <c r="K164" s="3">
        <f>'[6]r10'!Q163</f>
        <v>3</v>
      </c>
      <c r="L164" s="3">
        <f>'[6]r11'!Q163</f>
        <v>5</v>
      </c>
      <c r="M164" s="3">
        <f>'[6]r12'!Q163</f>
        <v>7</v>
      </c>
      <c r="N164" s="3">
        <f>'[6]r13'!Q163</f>
        <v>8</v>
      </c>
      <c r="O164" s="3">
        <f>'[6]r14'!Q163</f>
        <v>6</v>
      </c>
      <c r="P164" s="3">
        <f>'[6]r15'!Q163</f>
        <v>7</v>
      </c>
      <c r="Q164" s="3">
        <f>'[6]r16'!Q163</f>
        <v>7</v>
      </c>
      <c r="R164" s="3">
        <f>'[6]r17'!Q163</f>
        <v>6</v>
      </c>
      <c r="S164" s="3">
        <f>'[6]r18'!Q163</f>
        <v>7</v>
      </c>
      <c r="T164" s="3">
        <f>'[6]r19'!Q163</f>
        <v>8</v>
      </c>
      <c r="U164" s="3">
        <f>'[6]r20'!Q163</f>
        <v>7</v>
      </c>
      <c r="V164" s="3">
        <f>'[6]r21'!Q163</f>
        <v>8</v>
      </c>
      <c r="W164" s="3">
        <f>'[6]r22'!Q163</f>
        <v>8</v>
      </c>
      <c r="X164" s="3">
        <f>'[6]r23'!Q163</f>
        <v>6</v>
      </c>
      <c r="Y164" s="3">
        <f>'[6]r24'!Q163</f>
        <v>8</v>
      </c>
      <c r="Z164" s="3">
        <f>'[6]r25'!Q163</f>
        <v>5</v>
      </c>
      <c r="AA164" s="3">
        <f>'[6]r26'!Q163</f>
        <v>5</v>
      </c>
      <c r="AB164" s="3">
        <f>'[6]r27'!Q163</f>
        <v>8</v>
      </c>
      <c r="AC164" s="3">
        <f>'[6]r28'!Q163</f>
        <v>7</v>
      </c>
      <c r="AD164" s="3">
        <f>'[6]r29'!Q163</f>
        <v>9</v>
      </c>
      <c r="AE164" s="3">
        <f>'[6]r30'!Q163</f>
        <v>6</v>
      </c>
    </row>
    <row r="165" spans="1:31" ht="15">
      <c r="A165" s="3">
        <v>163</v>
      </c>
      <c r="B165" s="8">
        <f>'[6]r1'!Q164</f>
        <v>2</v>
      </c>
      <c r="C165" s="3">
        <f>'[6]r2'!Q164</f>
        <v>5</v>
      </c>
      <c r="D165" s="3">
        <f>'[6]r3'!Q164</f>
        <v>4</v>
      </c>
      <c r="E165" s="3">
        <f>'[6]r4'!Q164</f>
        <v>5</v>
      </c>
      <c r="F165" s="3">
        <f>'[6]r5'!Q164</f>
        <v>5</v>
      </c>
      <c r="G165" s="3">
        <f>'[6]r6'!Q164</f>
        <v>5</v>
      </c>
      <c r="H165" s="3">
        <f>'[6]r7'!Q164</f>
        <v>7</v>
      </c>
      <c r="I165" s="3">
        <f>'[6]r8'!Q164</f>
        <v>6</v>
      </c>
      <c r="J165" s="3">
        <f>'[6]r9'!Q164</f>
        <v>6</v>
      </c>
      <c r="K165" s="3">
        <f>'[6]r10'!Q164</f>
        <v>6</v>
      </c>
      <c r="L165" s="3">
        <f>'[6]r11'!Q164</f>
        <v>5</v>
      </c>
      <c r="M165" s="3">
        <f>'[6]r12'!Q164</f>
        <v>6</v>
      </c>
      <c r="N165" s="3">
        <f>'[6]r13'!Q164</f>
        <v>7</v>
      </c>
      <c r="O165" s="3">
        <f>'[6]r14'!Q164</f>
        <v>8</v>
      </c>
      <c r="P165" s="3">
        <f>'[6]r15'!Q164</f>
        <v>7</v>
      </c>
      <c r="Q165" s="3">
        <f>'[6]r16'!Q164</f>
        <v>7</v>
      </c>
      <c r="R165" s="3">
        <f>'[6]r17'!Q164</f>
        <v>7</v>
      </c>
      <c r="S165" s="3">
        <f>'[6]r18'!Q164</f>
        <v>4</v>
      </c>
      <c r="T165" s="3">
        <f>'[6]r19'!Q164</f>
        <v>7</v>
      </c>
      <c r="U165" s="3">
        <f>'[6]r20'!Q164</f>
        <v>8</v>
      </c>
      <c r="V165" s="3">
        <f>'[6]r21'!Q164</f>
        <v>8</v>
      </c>
      <c r="W165" s="3">
        <f>'[6]r22'!Q164</f>
        <v>7</v>
      </c>
      <c r="X165" s="3">
        <f>'[6]r23'!Q164</f>
        <v>6</v>
      </c>
      <c r="Y165" s="3">
        <f>'[6]r24'!Q164</f>
        <v>6</v>
      </c>
      <c r="Z165" s="3">
        <f>'[6]r25'!Q164</f>
        <v>6</v>
      </c>
      <c r="AA165" s="3">
        <f>'[6]r26'!Q164</f>
        <v>5</v>
      </c>
      <c r="AB165" s="3">
        <f>'[6]r27'!Q164</f>
        <v>8</v>
      </c>
      <c r="AC165" s="3">
        <f>'[6]r28'!Q164</f>
        <v>8</v>
      </c>
      <c r="AD165" s="3">
        <f>'[6]r29'!Q164</f>
        <v>7</v>
      </c>
      <c r="AE165" s="3">
        <f>'[6]r30'!Q164</f>
        <v>8</v>
      </c>
    </row>
    <row r="166" spans="1:31" ht="15">
      <c r="A166" s="3">
        <v>164</v>
      </c>
      <c r="B166" s="8">
        <f>'[6]r1'!Q165</f>
        <v>8</v>
      </c>
      <c r="C166" s="3">
        <f>'[6]r2'!Q165</f>
        <v>9</v>
      </c>
      <c r="D166" s="3">
        <f>'[6]r3'!Q165</f>
        <v>8</v>
      </c>
      <c r="E166" s="3">
        <f>'[6]r4'!Q165</f>
        <v>8</v>
      </c>
      <c r="F166" s="3">
        <f>'[6]r5'!Q165</f>
        <v>10</v>
      </c>
      <c r="G166" s="3">
        <f>'[6]r6'!Q165</f>
        <v>11</v>
      </c>
      <c r="H166" s="3">
        <f>'[6]r7'!Q165</f>
        <v>9</v>
      </c>
      <c r="I166" s="3">
        <f>'[6]r8'!Q165</f>
        <v>11</v>
      </c>
      <c r="J166" s="3">
        <f>'[6]r9'!Q165</f>
        <v>10</v>
      </c>
      <c r="K166" s="3">
        <f>'[6]r10'!Q165</f>
        <v>9</v>
      </c>
      <c r="L166" s="3">
        <f>'[6]r11'!Q165</f>
        <v>9</v>
      </c>
      <c r="M166" s="3">
        <f>'[6]r12'!Q165</f>
        <v>8</v>
      </c>
      <c r="N166" s="3">
        <f>'[6]r13'!Q165</f>
        <v>9</v>
      </c>
      <c r="O166" s="3">
        <f>'[6]r14'!Q165</f>
        <v>9</v>
      </c>
      <c r="P166" s="3">
        <f>'[6]r15'!Q165</f>
        <v>12</v>
      </c>
      <c r="Q166" s="3">
        <f>'[6]r16'!Q165</f>
        <v>9</v>
      </c>
      <c r="R166" s="3">
        <f>'[6]r17'!Q165</f>
        <v>10</v>
      </c>
      <c r="S166" s="3">
        <f>'[6]r18'!Q165</f>
        <v>10</v>
      </c>
      <c r="T166" s="3">
        <f>'[6]r19'!Q165</f>
        <v>11</v>
      </c>
      <c r="U166" s="3">
        <f>'[6]r20'!Q165</f>
        <v>10</v>
      </c>
      <c r="V166" s="3">
        <f>'[6]r21'!Q165</f>
        <v>11</v>
      </c>
      <c r="W166" s="3">
        <f>'[6]r22'!Q165</f>
        <v>9</v>
      </c>
      <c r="X166" s="3">
        <f>'[6]r23'!Q165</f>
        <v>8</v>
      </c>
      <c r="Y166" s="3">
        <f>'[6]r24'!Q165</f>
        <v>9</v>
      </c>
      <c r="Z166" s="3">
        <f>'[6]r25'!Q165</f>
        <v>9</v>
      </c>
      <c r="AA166" s="3">
        <f>'[6]r26'!Q165</f>
        <v>10</v>
      </c>
      <c r="AB166" s="3">
        <f>'[6]r27'!Q165</f>
        <v>8</v>
      </c>
      <c r="AC166" s="3">
        <f>'[6]r28'!Q165</f>
        <v>10</v>
      </c>
      <c r="AD166" s="3">
        <f>'[6]r29'!Q165</f>
        <v>10</v>
      </c>
      <c r="AE166" s="3">
        <f>'[6]r30'!Q165</f>
        <v>9</v>
      </c>
    </row>
    <row r="167" spans="1:31" ht="15">
      <c r="A167" s="3">
        <v>165</v>
      </c>
      <c r="B167" s="8">
        <f>'[6]r1'!Q166</f>
        <v>8</v>
      </c>
      <c r="C167" s="3">
        <f>'[6]r2'!Q166</f>
        <v>9</v>
      </c>
      <c r="D167" s="3">
        <f>'[6]r3'!Q166</f>
        <v>8</v>
      </c>
      <c r="E167" s="3">
        <f>'[6]r4'!Q166</f>
        <v>9</v>
      </c>
      <c r="F167" s="3">
        <f>'[6]r5'!Q166</f>
        <v>10</v>
      </c>
      <c r="G167" s="3">
        <f>'[6]r6'!Q166</f>
        <v>10</v>
      </c>
      <c r="H167" s="3">
        <f>'[6]r7'!Q166</f>
        <v>9</v>
      </c>
      <c r="I167" s="3">
        <f>'[6]r8'!Q166</f>
        <v>9</v>
      </c>
      <c r="J167" s="3">
        <f>'[6]r9'!Q166</f>
        <v>10</v>
      </c>
      <c r="K167" s="3">
        <f>'[6]r10'!Q166</f>
        <v>9</v>
      </c>
      <c r="L167" s="3">
        <f>'[6]r11'!Q166</f>
        <v>10</v>
      </c>
      <c r="M167" s="3">
        <f>'[6]r12'!Q166</f>
        <v>9</v>
      </c>
      <c r="N167" s="3">
        <f>'[6]r13'!Q166</f>
        <v>9</v>
      </c>
      <c r="O167" s="3">
        <f>'[6]r14'!Q166</f>
        <v>10</v>
      </c>
      <c r="P167" s="3">
        <f>'[6]r15'!Q166</f>
        <v>9</v>
      </c>
      <c r="Q167" s="3">
        <f>'[6]r16'!Q166</f>
        <v>11</v>
      </c>
      <c r="R167" s="3">
        <f>'[6]r17'!Q166</f>
        <v>9</v>
      </c>
      <c r="S167" s="3">
        <f>'[6]r18'!Q166</f>
        <v>8</v>
      </c>
      <c r="T167" s="3">
        <f>'[6]r19'!Q166</f>
        <v>8</v>
      </c>
      <c r="U167" s="3">
        <f>'[6]r20'!Q166</f>
        <v>9</v>
      </c>
      <c r="V167" s="3">
        <f>'[6]r21'!Q166</f>
        <v>10</v>
      </c>
      <c r="W167" s="3">
        <f>'[6]r22'!Q166</f>
        <v>9</v>
      </c>
      <c r="X167" s="3">
        <f>'[6]r23'!Q166</f>
        <v>9</v>
      </c>
      <c r="Y167" s="3">
        <f>'[6]r24'!Q166</f>
        <v>9</v>
      </c>
      <c r="Z167" s="3">
        <f>'[6]r25'!Q166</f>
        <v>9</v>
      </c>
      <c r="AA167" s="3">
        <f>'[6]r26'!Q166</f>
        <v>8</v>
      </c>
      <c r="AB167" s="3">
        <f>'[6]r27'!Q166</f>
        <v>8</v>
      </c>
      <c r="AC167" s="3">
        <f>'[6]r28'!Q166</f>
        <v>9</v>
      </c>
      <c r="AD167" s="3">
        <f>'[6]r29'!Q166</f>
        <v>9</v>
      </c>
      <c r="AE167" s="3">
        <f>'[6]r30'!Q166</f>
        <v>10</v>
      </c>
    </row>
    <row r="168" spans="1:31" ht="15">
      <c r="A168" s="3">
        <v>166</v>
      </c>
      <c r="B168" s="8">
        <f>'[6]r1'!Q167</f>
        <v>10</v>
      </c>
      <c r="C168" s="3">
        <f>'[6]r2'!Q167</f>
        <v>10</v>
      </c>
      <c r="D168" s="3">
        <f>'[6]r3'!Q167</f>
        <v>10</v>
      </c>
      <c r="E168" s="3">
        <f>'[6]r4'!Q167</f>
        <v>10</v>
      </c>
      <c r="F168" s="3">
        <f>'[6]r5'!Q167</f>
        <v>12</v>
      </c>
      <c r="G168" s="3">
        <f>'[6]r6'!Q167</f>
        <v>11</v>
      </c>
      <c r="H168" s="3">
        <f>'[6]r7'!Q167</f>
        <v>11</v>
      </c>
      <c r="I168" s="3">
        <f>'[6]r8'!Q167</f>
        <v>12</v>
      </c>
      <c r="J168" s="3">
        <f>'[6]r9'!Q167</f>
        <v>11</v>
      </c>
      <c r="K168" s="3">
        <f>'[6]r10'!Q167</f>
        <v>11</v>
      </c>
      <c r="L168" s="3">
        <f>'[6]r11'!Q167</f>
        <v>12</v>
      </c>
      <c r="M168" s="3">
        <f>'[6]r12'!Q167</f>
        <v>10</v>
      </c>
      <c r="N168" s="3">
        <f>'[6]r13'!Q167</f>
        <v>9</v>
      </c>
      <c r="O168" s="3">
        <f>'[6]r14'!Q167</f>
        <v>12</v>
      </c>
      <c r="P168" s="3">
        <f>'[6]r15'!Q167</f>
        <v>10</v>
      </c>
      <c r="Q168" s="3">
        <f>'[6]r16'!Q167</f>
        <v>12</v>
      </c>
      <c r="R168" s="3">
        <f>'[6]r17'!Q167</f>
        <v>10</v>
      </c>
      <c r="S168" s="3">
        <f>'[6]r18'!Q167</f>
        <v>11</v>
      </c>
      <c r="T168" s="3">
        <f>'[6]r19'!Q167</f>
        <v>10</v>
      </c>
      <c r="U168" s="3">
        <f>'[6]r20'!Q167</f>
        <v>10</v>
      </c>
      <c r="V168" s="3">
        <f>'[6]r21'!Q167</f>
        <v>11</v>
      </c>
      <c r="W168" s="3">
        <f>'[6]r22'!Q167</f>
        <v>10</v>
      </c>
      <c r="X168" s="3">
        <f>'[6]r23'!Q167</f>
        <v>11</v>
      </c>
      <c r="Y168" s="3">
        <f>'[6]r24'!Q167</f>
        <v>11</v>
      </c>
      <c r="Z168" s="3">
        <f>'[6]r25'!Q167</f>
        <v>12</v>
      </c>
      <c r="AA168" s="3">
        <f>'[6]r26'!Q167</f>
        <v>10</v>
      </c>
      <c r="AB168" s="3">
        <f>'[6]r27'!Q167</f>
        <v>9</v>
      </c>
      <c r="AC168" s="3">
        <f>'[6]r28'!Q167</f>
        <v>11</v>
      </c>
      <c r="AD168" s="3">
        <f>'[6]r29'!Q167</f>
        <v>10</v>
      </c>
      <c r="AE168" s="3">
        <f>'[6]r30'!Q167</f>
        <v>11</v>
      </c>
    </row>
    <row r="169" spans="1:31" ht="15">
      <c r="A169" s="3">
        <v>167</v>
      </c>
      <c r="B169" s="8">
        <f>'[6]r1'!Q168</f>
        <v>10</v>
      </c>
      <c r="C169" s="3">
        <f>'[6]r2'!Q168</f>
        <v>10</v>
      </c>
      <c r="D169" s="3">
        <f>'[6]r3'!Q168</f>
        <v>10</v>
      </c>
      <c r="E169" s="3">
        <f>'[6]r4'!Q168</f>
        <v>10</v>
      </c>
      <c r="F169" s="3">
        <f>'[6]r5'!Q168</f>
        <v>12</v>
      </c>
      <c r="G169" s="3">
        <f>'[6]r6'!Q168</f>
        <v>11</v>
      </c>
      <c r="H169" s="3">
        <f>'[6]r7'!Q168</f>
        <v>11</v>
      </c>
      <c r="I169" s="3">
        <f>'[6]r8'!Q168</f>
        <v>12</v>
      </c>
      <c r="J169" s="3">
        <f>'[6]r9'!Q168</f>
        <v>11</v>
      </c>
      <c r="K169" s="3">
        <f>'[6]r10'!Q168</f>
        <v>11</v>
      </c>
      <c r="L169" s="3">
        <f>'[6]r11'!Q168</f>
        <v>12</v>
      </c>
      <c r="M169" s="3">
        <f>'[6]r12'!Q168</f>
        <v>10</v>
      </c>
      <c r="N169" s="3">
        <f>'[6]r13'!Q168</f>
        <v>9</v>
      </c>
      <c r="O169" s="3">
        <f>'[6]r14'!Q168</f>
        <v>12</v>
      </c>
      <c r="P169" s="3">
        <f>'[6]r15'!Q168</f>
        <v>10</v>
      </c>
      <c r="Q169" s="3">
        <f>'[6]r16'!Q168</f>
        <v>12</v>
      </c>
      <c r="R169" s="3">
        <f>'[6]r17'!Q168</f>
        <v>10</v>
      </c>
      <c r="S169" s="3">
        <f>'[6]r18'!Q168</f>
        <v>11</v>
      </c>
      <c r="T169" s="3">
        <f>'[6]r19'!Q168</f>
        <v>10</v>
      </c>
      <c r="U169" s="3">
        <f>'[6]r20'!Q168</f>
        <v>10</v>
      </c>
      <c r="V169" s="3">
        <f>'[6]r21'!Q168</f>
        <v>11</v>
      </c>
      <c r="W169" s="3">
        <f>'[6]r22'!Q168</f>
        <v>10</v>
      </c>
      <c r="X169" s="3">
        <f>'[6]r23'!Q168</f>
        <v>11</v>
      </c>
      <c r="Y169" s="3">
        <f>'[6]r24'!Q168</f>
        <v>11</v>
      </c>
      <c r="Z169" s="3">
        <f>'[6]r25'!Q168</f>
        <v>12</v>
      </c>
      <c r="AA169" s="3">
        <f>'[6]r26'!Q168</f>
        <v>10</v>
      </c>
      <c r="AB169" s="3">
        <f>'[6]r27'!Q168</f>
        <v>9</v>
      </c>
      <c r="AC169" s="3">
        <f>'[6]r28'!Q168</f>
        <v>11</v>
      </c>
      <c r="AD169" s="3">
        <f>'[6]r29'!Q168</f>
        <v>10</v>
      </c>
      <c r="AE169" s="3">
        <f>'[6]r30'!Q168</f>
        <v>11</v>
      </c>
    </row>
    <row r="170" spans="1:31" ht="15">
      <c r="A170" s="3">
        <v>168</v>
      </c>
      <c r="B170" s="8">
        <f>'[6]r1'!Q169</f>
        <v>9</v>
      </c>
      <c r="C170" s="3">
        <f>'[6]r2'!Q169</f>
        <v>11</v>
      </c>
      <c r="D170" s="3">
        <f>'[6]r3'!Q169</f>
        <v>7</v>
      </c>
      <c r="E170" s="3">
        <f>'[6]r4'!Q169</f>
        <v>10</v>
      </c>
      <c r="F170" s="3">
        <f>'[6]r5'!Q169</f>
        <v>11</v>
      </c>
      <c r="G170" s="3">
        <f>'[6]r6'!Q169</f>
        <v>11</v>
      </c>
      <c r="H170" s="3">
        <f>'[6]r7'!Q169</f>
        <v>9</v>
      </c>
      <c r="I170" s="3">
        <f>'[6]r8'!Q169</f>
        <v>11</v>
      </c>
      <c r="J170" s="3">
        <f>'[6]r9'!Q169</f>
        <v>12</v>
      </c>
      <c r="K170" s="3">
        <f>'[6]r10'!Q169</f>
        <v>9</v>
      </c>
      <c r="L170" s="3">
        <f>'[6]r11'!Q169</f>
        <v>10</v>
      </c>
      <c r="M170" s="3">
        <f>'[6]r12'!Q169</f>
        <v>9</v>
      </c>
      <c r="N170" s="3">
        <f>'[6]r13'!Q169</f>
        <v>9</v>
      </c>
      <c r="O170" s="3">
        <f>'[6]r14'!Q169</f>
        <v>11</v>
      </c>
      <c r="P170" s="3">
        <f>'[6]r15'!Q169</f>
        <v>13</v>
      </c>
      <c r="Q170" s="3">
        <f>'[6]r16'!Q169</f>
        <v>11</v>
      </c>
      <c r="R170" s="3">
        <f>'[6]r17'!Q169</f>
        <v>10</v>
      </c>
      <c r="S170" s="3">
        <f>'[6]r18'!Q169</f>
        <v>10</v>
      </c>
      <c r="T170" s="3">
        <f>'[6]r19'!Q169</f>
        <v>11</v>
      </c>
      <c r="U170" s="3">
        <f>'[6]r20'!Q169</f>
        <v>9</v>
      </c>
      <c r="V170" s="3">
        <f>'[6]r21'!Q169</f>
        <v>12</v>
      </c>
      <c r="W170" s="3">
        <f>'[6]r22'!Q169</f>
        <v>11</v>
      </c>
      <c r="X170" s="3">
        <f>'[6]r23'!Q169</f>
        <v>8</v>
      </c>
      <c r="Y170" s="3">
        <f>'[6]r24'!Q169</f>
        <v>10</v>
      </c>
      <c r="Z170" s="3">
        <f>'[6]r25'!Q169</f>
        <v>10</v>
      </c>
      <c r="AA170" s="3">
        <f>'[6]r26'!Q169</f>
        <v>11</v>
      </c>
      <c r="AB170" s="3">
        <f>'[6]r27'!Q169</f>
        <v>9</v>
      </c>
      <c r="AC170" s="3">
        <f>'[6]r28'!Q169</f>
        <v>11</v>
      </c>
      <c r="AD170" s="3">
        <f>'[6]r29'!Q169</f>
        <v>10</v>
      </c>
      <c r="AE170" s="3">
        <f>'[6]r30'!Q169</f>
        <v>10</v>
      </c>
    </row>
    <row r="171" spans="1:31" ht="15">
      <c r="A171" s="3">
        <v>169</v>
      </c>
      <c r="B171" s="8">
        <f>'[6]r1'!Q170</f>
        <v>10</v>
      </c>
      <c r="C171" s="3">
        <f>'[6]r2'!Q170</f>
        <v>12</v>
      </c>
      <c r="D171" s="3">
        <f>'[6]r3'!Q170</f>
        <v>9</v>
      </c>
      <c r="E171" s="3">
        <f>'[6]r4'!Q170</f>
        <v>11</v>
      </c>
      <c r="F171" s="3">
        <f>'[6]r5'!Q170</f>
        <v>12</v>
      </c>
      <c r="G171" s="3">
        <f>'[6]r6'!Q170</f>
        <v>12</v>
      </c>
      <c r="H171" s="3">
        <f>'[6]r7'!Q170</f>
        <v>11</v>
      </c>
      <c r="I171" s="3">
        <f>'[6]r8'!Q170</f>
        <v>13</v>
      </c>
      <c r="J171" s="3">
        <f>'[6]r9'!Q170</f>
        <v>12</v>
      </c>
      <c r="K171" s="3">
        <f>'[6]r10'!Q170</f>
        <v>11</v>
      </c>
      <c r="L171" s="3">
        <f>'[6]r11'!Q170</f>
        <v>11</v>
      </c>
      <c r="M171" s="3">
        <f>'[6]r12'!Q170</f>
        <v>9</v>
      </c>
      <c r="N171" s="3">
        <f>'[6]r13'!Q170</f>
        <v>9</v>
      </c>
      <c r="O171" s="3">
        <f>'[6]r14'!Q170</f>
        <v>12</v>
      </c>
      <c r="P171" s="3">
        <f>'[6]r15'!Q170</f>
        <v>13</v>
      </c>
      <c r="Q171" s="3">
        <f>'[6]r16'!Q170</f>
        <v>12</v>
      </c>
      <c r="R171" s="3">
        <f>'[6]r17'!Q170</f>
        <v>11</v>
      </c>
      <c r="S171" s="3">
        <f>'[6]r18'!Q170</f>
        <v>12</v>
      </c>
      <c r="T171" s="3">
        <f>'[6]r19'!Q170</f>
        <v>12</v>
      </c>
      <c r="U171" s="3">
        <f>'[6]r20'!Q170</f>
        <v>11</v>
      </c>
      <c r="V171" s="3">
        <f>'[6]r21'!Q170</f>
        <v>12</v>
      </c>
      <c r="W171" s="3">
        <f>'[6]r22'!Q170</f>
        <v>12</v>
      </c>
      <c r="X171" s="3">
        <f>'[6]r23'!Q170</f>
        <v>10</v>
      </c>
      <c r="Y171" s="3">
        <f>'[6]r24'!Q170</f>
        <v>11</v>
      </c>
      <c r="Z171" s="3">
        <f>'[6]r25'!Q170</f>
        <v>11</v>
      </c>
      <c r="AA171" s="3">
        <f>'[6]r26'!Q170</f>
        <v>12</v>
      </c>
      <c r="AB171" s="3">
        <f>'[6]r27'!Q170</f>
        <v>10</v>
      </c>
      <c r="AC171" s="3">
        <f>'[6]r28'!Q170</f>
        <v>12</v>
      </c>
      <c r="AD171" s="3">
        <f>'[6]r29'!Q170</f>
        <v>10</v>
      </c>
      <c r="AE171" s="3">
        <f>'[6]r30'!Q170</f>
        <v>12</v>
      </c>
    </row>
    <row r="172" spans="1:31" ht="15">
      <c r="A172" s="3">
        <v>170</v>
      </c>
      <c r="B172" s="8">
        <f>'[6]r1'!Q171</f>
        <v>15</v>
      </c>
      <c r="C172" s="3">
        <f>'[6]r2'!Q171</f>
        <v>15</v>
      </c>
      <c r="D172" s="3">
        <f>'[6]r3'!Q171</f>
        <v>15</v>
      </c>
      <c r="E172" s="3">
        <f>'[6]r4'!Q171</f>
        <v>15</v>
      </c>
      <c r="F172" s="3">
        <f>'[6]r5'!Q171</f>
        <v>15</v>
      </c>
      <c r="G172" s="3">
        <f>'[6]r6'!Q171</f>
        <v>15</v>
      </c>
      <c r="H172" s="3">
        <f>'[6]r7'!Q171</f>
        <v>15</v>
      </c>
      <c r="I172" s="3">
        <f>'[6]r8'!Q171</f>
        <v>15</v>
      </c>
      <c r="J172" s="3">
        <f>'[6]r9'!Q171</f>
        <v>15</v>
      </c>
      <c r="K172" s="3">
        <f>'[6]r10'!Q171</f>
        <v>15</v>
      </c>
      <c r="L172" s="3">
        <f>'[6]r11'!Q171</f>
        <v>15</v>
      </c>
      <c r="M172" s="3">
        <f>'[6]r12'!Q171</f>
        <v>15</v>
      </c>
      <c r="N172" s="3">
        <f>'[6]r13'!Q171</f>
        <v>15</v>
      </c>
      <c r="O172" s="3">
        <f>'[6]r14'!Q171</f>
        <v>15</v>
      </c>
      <c r="P172" s="3">
        <f>'[6]r15'!Q171</f>
        <v>15</v>
      </c>
      <c r="Q172" s="3">
        <f>'[6]r16'!Q171</f>
        <v>15</v>
      </c>
      <c r="R172" s="3">
        <f>'[6]r17'!Q171</f>
        <v>15</v>
      </c>
      <c r="S172" s="3">
        <f>'[6]r18'!Q171</f>
        <v>15</v>
      </c>
      <c r="T172" s="3">
        <f>'[6]r19'!Q171</f>
        <v>15</v>
      </c>
      <c r="U172" s="3">
        <f>'[6]r20'!Q171</f>
        <v>15</v>
      </c>
      <c r="V172" s="3">
        <f>'[6]r21'!Q171</f>
        <v>15</v>
      </c>
      <c r="W172" s="3">
        <f>'[6]r22'!Q171</f>
        <v>15</v>
      </c>
      <c r="X172" s="3">
        <f>'[6]r23'!Q171</f>
        <v>15</v>
      </c>
      <c r="Y172" s="3">
        <f>'[6]r24'!Q171</f>
        <v>15</v>
      </c>
      <c r="Z172" s="3">
        <f>'[6]r25'!Q171</f>
        <v>15</v>
      </c>
      <c r="AA172" s="3">
        <f>'[6]r26'!Q171</f>
        <v>15</v>
      </c>
      <c r="AB172" s="3">
        <f>'[6]r27'!Q171</f>
        <v>15</v>
      </c>
      <c r="AC172" s="3">
        <f>'[6]r28'!Q171</f>
        <v>15</v>
      </c>
      <c r="AD172" s="3">
        <f>'[6]r29'!Q171</f>
        <v>15</v>
      </c>
      <c r="AE172" s="3">
        <f>'[6]r30'!Q171</f>
        <v>15</v>
      </c>
    </row>
    <row r="173" spans="1:31" ht="15">
      <c r="A173" s="3">
        <v>171</v>
      </c>
      <c r="B173" s="8">
        <f>'[6]r1'!Q172</f>
        <v>8</v>
      </c>
      <c r="C173" s="3">
        <f>'[6]r2'!Q172</f>
        <v>9</v>
      </c>
      <c r="D173" s="3">
        <f>'[6]r3'!Q172</f>
        <v>9</v>
      </c>
      <c r="E173" s="3">
        <f>'[6]r4'!Q172</f>
        <v>9</v>
      </c>
      <c r="F173" s="3">
        <f>'[6]r5'!Q172</f>
        <v>11</v>
      </c>
      <c r="G173" s="3">
        <f>'[6]r6'!Q172</f>
        <v>9</v>
      </c>
      <c r="H173" s="3">
        <f>'[6]r7'!Q172</f>
        <v>11</v>
      </c>
      <c r="I173" s="3">
        <f>'[6]r8'!Q172</f>
        <v>11</v>
      </c>
      <c r="J173" s="3">
        <f>'[6]r9'!Q172</f>
        <v>10</v>
      </c>
      <c r="K173" s="3">
        <f>'[6]r10'!Q172</f>
        <v>10</v>
      </c>
      <c r="L173" s="3">
        <f>'[6]r11'!Q172</f>
        <v>10</v>
      </c>
      <c r="M173" s="3">
        <f>'[6]r12'!Q172</f>
        <v>11</v>
      </c>
      <c r="N173" s="3">
        <f>'[6]r13'!Q172</f>
        <v>10</v>
      </c>
      <c r="O173" s="3">
        <f>'[6]r14'!Q172</f>
        <v>13</v>
      </c>
      <c r="P173" s="3">
        <f>'[6]r15'!Q172</f>
        <v>12</v>
      </c>
      <c r="Q173" s="3">
        <f>'[6]r16'!Q172</f>
        <v>12</v>
      </c>
      <c r="R173" s="3">
        <f>'[6]r17'!Q172</f>
        <v>12</v>
      </c>
      <c r="S173" s="3">
        <f>'[6]r18'!Q172</f>
        <v>11</v>
      </c>
      <c r="T173" s="3">
        <f>'[6]r19'!Q172</f>
        <v>11</v>
      </c>
      <c r="U173" s="3">
        <f>'[6]r20'!Q172</f>
        <v>11</v>
      </c>
      <c r="V173" s="3">
        <f>'[6]r21'!Q172</f>
        <v>11</v>
      </c>
      <c r="W173" s="3">
        <f>'[6]r22'!Q172</f>
        <v>11</v>
      </c>
      <c r="X173" s="3">
        <f>'[6]r23'!Q172</f>
        <v>12</v>
      </c>
      <c r="Y173" s="3">
        <f>'[6]r24'!Q172</f>
        <v>10</v>
      </c>
      <c r="Z173" s="3">
        <f>'[6]r25'!Q172</f>
        <v>11</v>
      </c>
      <c r="AA173" s="3">
        <f>'[6]r26'!Q172</f>
        <v>9</v>
      </c>
      <c r="AB173" s="3">
        <f>'[6]r27'!Q172</f>
        <v>10</v>
      </c>
      <c r="AC173" s="3">
        <f>'[6]r28'!Q172</f>
        <v>11</v>
      </c>
      <c r="AD173" s="3">
        <f>'[6]r29'!Q172</f>
        <v>9</v>
      </c>
      <c r="AE173" s="3">
        <f>'[6]r30'!Q172</f>
        <v>11</v>
      </c>
    </row>
    <row r="174" spans="1:31" ht="15">
      <c r="A174" s="3">
        <v>172</v>
      </c>
      <c r="B174" s="8">
        <f>'[6]r1'!Q173</f>
        <v>9</v>
      </c>
      <c r="C174" s="3">
        <f>'[6]r2'!Q173</f>
        <v>11</v>
      </c>
      <c r="D174" s="3">
        <f>'[6]r3'!Q173</f>
        <v>8</v>
      </c>
      <c r="E174" s="3">
        <f>'[6]r4'!Q173</f>
        <v>10</v>
      </c>
      <c r="F174" s="3">
        <f>'[6]r5'!Q173</f>
        <v>11</v>
      </c>
      <c r="G174" s="3">
        <f>'[6]r6'!Q173</f>
        <v>11</v>
      </c>
      <c r="H174" s="3">
        <f>'[6]r7'!Q173</f>
        <v>11</v>
      </c>
      <c r="I174" s="3">
        <f>'[6]r8'!Q173</f>
        <v>12</v>
      </c>
      <c r="J174" s="3">
        <f>'[6]r9'!Q173</f>
        <v>11</v>
      </c>
      <c r="K174" s="3">
        <f>'[6]r10'!Q173</f>
        <v>11</v>
      </c>
      <c r="L174" s="3">
        <f>'[6]r11'!Q173</f>
        <v>10</v>
      </c>
      <c r="M174" s="3">
        <f>'[6]r12'!Q173</f>
        <v>9</v>
      </c>
      <c r="N174" s="3">
        <f>'[6]r13'!Q173</f>
        <v>9</v>
      </c>
      <c r="O174" s="3">
        <f>'[6]r14'!Q173</f>
        <v>12</v>
      </c>
      <c r="P174" s="3">
        <f>'[6]r15'!Q173</f>
        <v>12</v>
      </c>
      <c r="Q174" s="3">
        <f>'[6]r16'!Q173</f>
        <v>12</v>
      </c>
      <c r="R174" s="3">
        <f>'[6]r17'!Q173</f>
        <v>11</v>
      </c>
      <c r="S174" s="3">
        <f>'[6]r18'!Q173</f>
        <v>11</v>
      </c>
      <c r="T174" s="3">
        <f>'[6]r19'!Q173</f>
        <v>12</v>
      </c>
      <c r="U174" s="3">
        <f>'[6]r20'!Q173</f>
        <v>11</v>
      </c>
      <c r="V174" s="3">
        <f>'[6]r21'!Q173</f>
        <v>12</v>
      </c>
      <c r="W174" s="3">
        <f>'[6]r22'!Q173</f>
        <v>12</v>
      </c>
      <c r="X174" s="3">
        <f>'[6]r23'!Q173</f>
        <v>10</v>
      </c>
      <c r="Y174" s="3">
        <f>'[6]r24'!Q173</f>
        <v>10</v>
      </c>
      <c r="Z174" s="3">
        <f>'[6]r25'!Q173</f>
        <v>11</v>
      </c>
      <c r="AA174" s="3">
        <f>'[6]r26'!Q173</f>
        <v>11</v>
      </c>
      <c r="AB174" s="3">
        <f>'[6]r27'!Q173</f>
        <v>10</v>
      </c>
      <c r="AC174" s="3">
        <f>'[6]r28'!Q173</f>
        <v>12</v>
      </c>
      <c r="AD174" s="3">
        <f>'[6]r29'!Q173</f>
        <v>10</v>
      </c>
      <c r="AE174" s="3">
        <f>'[6]r30'!Q173</f>
        <v>12</v>
      </c>
    </row>
    <row r="175" spans="1:31" ht="15">
      <c r="A175" s="3">
        <v>173</v>
      </c>
      <c r="B175" s="8">
        <f>'[6]r1'!Q174</f>
        <v>10</v>
      </c>
      <c r="C175" s="3">
        <f>'[6]r2'!Q174</f>
        <v>11</v>
      </c>
      <c r="D175" s="3">
        <f>'[6]r3'!Q174</f>
        <v>9</v>
      </c>
      <c r="E175" s="3">
        <f>'[6]r4'!Q174</f>
        <v>10</v>
      </c>
      <c r="F175" s="3">
        <f>'[6]r5'!Q174</f>
        <v>12</v>
      </c>
      <c r="G175" s="3">
        <f>'[6]r6'!Q174</f>
        <v>12</v>
      </c>
      <c r="H175" s="3">
        <f>'[6]r7'!Q174</f>
        <v>11</v>
      </c>
      <c r="I175" s="3">
        <f>'[6]r8'!Q174</f>
        <v>13</v>
      </c>
      <c r="J175" s="3">
        <f>'[6]r9'!Q174</f>
        <v>12</v>
      </c>
      <c r="K175" s="3">
        <f>'[6]r10'!Q174</f>
        <v>12</v>
      </c>
      <c r="L175" s="3">
        <f>'[6]r11'!Q174</f>
        <v>10</v>
      </c>
      <c r="M175" s="3">
        <f>'[6]r12'!Q174</f>
        <v>10</v>
      </c>
      <c r="N175" s="3">
        <f>'[6]r13'!Q174</f>
        <v>9</v>
      </c>
      <c r="O175" s="3">
        <f>'[6]r14'!Q174</f>
        <v>12</v>
      </c>
      <c r="P175" s="3">
        <f>'[6]r15'!Q174</f>
        <v>11</v>
      </c>
      <c r="Q175" s="3">
        <f>'[6]r16'!Q174</f>
        <v>11</v>
      </c>
      <c r="R175" s="3">
        <f>'[6]r17'!Q174</f>
        <v>11</v>
      </c>
      <c r="S175" s="3">
        <f>'[6]r18'!Q174</f>
        <v>12</v>
      </c>
      <c r="T175" s="3">
        <f>'[6]r19'!Q174</f>
        <v>11</v>
      </c>
      <c r="U175" s="3">
        <f>'[6]r20'!Q174</f>
        <v>11</v>
      </c>
      <c r="V175" s="3">
        <f>'[6]r21'!Q174</f>
        <v>11</v>
      </c>
      <c r="W175" s="3">
        <f>'[6]r22'!Q174</f>
        <v>12</v>
      </c>
      <c r="X175" s="3">
        <f>'[6]r23'!Q174</f>
        <v>11</v>
      </c>
      <c r="Y175" s="3">
        <f>'[6]r24'!Q174</f>
        <v>10</v>
      </c>
      <c r="Z175" s="3">
        <f>'[6]r25'!Q174</f>
        <v>13</v>
      </c>
      <c r="AA175" s="3">
        <f>'[6]r26'!Q174</f>
        <v>11</v>
      </c>
      <c r="AB175" s="3">
        <f>'[6]r27'!Q174</f>
        <v>10</v>
      </c>
      <c r="AC175" s="3">
        <f>'[6]r28'!Q174</f>
        <v>12</v>
      </c>
      <c r="AD175" s="3">
        <f>'[6]r29'!Q174</f>
        <v>10</v>
      </c>
      <c r="AE175" s="3">
        <f>'[6]r30'!Q174</f>
        <v>12</v>
      </c>
    </row>
    <row r="176" spans="1:31" ht="15">
      <c r="A176" s="3">
        <v>174</v>
      </c>
      <c r="B176" s="8">
        <f>'[6]r1'!Q175</f>
        <v>10</v>
      </c>
      <c r="C176" s="3">
        <f>'[6]r2'!Q175</f>
        <v>12</v>
      </c>
      <c r="D176" s="3">
        <f>'[6]r3'!Q175</f>
        <v>9</v>
      </c>
      <c r="E176" s="3">
        <f>'[6]r4'!Q175</f>
        <v>11</v>
      </c>
      <c r="F176" s="3">
        <f>'[6]r5'!Q175</f>
        <v>12</v>
      </c>
      <c r="G176" s="3">
        <f>'[6]r6'!Q175</f>
        <v>12</v>
      </c>
      <c r="H176" s="3">
        <f>'[6]r7'!Q175</f>
        <v>11</v>
      </c>
      <c r="I176" s="3">
        <f>'[6]r8'!Q175</f>
        <v>13</v>
      </c>
      <c r="J176" s="3">
        <f>'[6]r9'!Q175</f>
        <v>12</v>
      </c>
      <c r="K176" s="3">
        <f>'[6]r10'!Q175</f>
        <v>11</v>
      </c>
      <c r="L176" s="3">
        <f>'[6]r11'!Q175</f>
        <v>11</v>
      </c>
      <c r="M176" s="3">
        <f>'[6]r12'!Q175</f>
        <v>9</v>
      </c>
      <c r="N176" s="3">
        <f>'[6]r13'!Q175</f>
        <v>9</v>
      </c>
      <c r="O176" s="3">
        <f>'[6]r14'!Q175</f>
        <v>12</v>
      </c>
      <c r="P176" s="3">
        <f>'[6]r15'!Q175</f>
        <v>13</v>
      </c>
      <c r="Q176" s="3">
        <f>'[6]r16'!Q175</f>
        <v>12</v>
      </c>
      <c r="R176" s="3">
        <f>'[6]r17'!Q175</f>
        <v>11</v>
      </c>
      <c r="S176" s="3">
        <f>'[6]r18'!Q175</f>
        <v>12</v>
      </c>
      <c r="T176" s="3">
        <f>'[6]r19'!Q175</f>
        <v>12</v>
      </c>
      <c r="U176" s="3">
        <f>'[6]r20'!Q175</f>
        <v>11</v>
      </c>
      <c r="V176" s="3">
        <f>'[6]r21'!Q175</f>
        <v>12</v>
      </c>
      <c r="W176" s="3">
        <f>'[6]r22'!Q175</f>
        <v>12</v>
      </c>
      <c r="X176" s="3">
        <f>'[6]r23'!Q175</f>
        <v>10</v>
      </c>
      <c r="Y176" s="3">
        <f>'[6]r24'!Q175</f>
        <v>11</v>
      </c>
      <c r="Z176" s="3">
        <f>'[6]r25'!Q175</f>
        <v>11</v>
      </c>
      <c r="AA176" s="3">
        <f>'[6]r26'!Q175</f>
        <v>12</v>
      </c>
      <c r="AB176" s="3">
        <f>'[6]r27'!Q175</f>
        <v>10</v>
      </c>
      <c r="AC176" s="3">
        <f>'[6]r28'!Q175</f>
        <v>12</v>
      </c>
      <c r="AD176" s="3">
        <f>'[6]r29'!Q175</f>
        <v>10</v>
      </c>
      <c r="AE176" s="3">
        <f>'[6]r30'!Q175</f>
        <v>12</v>
      </c>
    </row>
    <row r="177" spans="1:31" ht="15">
      <c r="A177" s="3">
        <v>175</v>
      </c>
      <c r="B177" s="8">
        <f>'[6]r1'!Q176</f>
        <v>10</v>
      </c>
      <c r="C177" s="3">
        <f>'[6]r2'!Q176</f>
        <v>10</v>
      </c>
      <c r="D177" s="3">
        <f>'[6]r3'!Q176</f>
        <v>10</v>
      </c>
      <c r="E177" s="3">
        <f>'[6]r4'!Q176</f>
        <v>10</v>
      </c>
      <c r="F177" s="3">
        <f>'[6]r5'!Q176</f>
        <v>12</v>
      </c>
      <c r="G177" s="3">
        <f>'[6]r6'!Q176</f>
        <v>10</v>
      </c>
      <c r="H177" s="3">
        <f>'[6]r7'!Q176</f>
        <v>12</v>
      </c>
      <c r="I177" s="3">
        <f>'[6]r8'!Q176</f>
        <v>12</v>
      </c>
      <c r="J177" s="3">
        <f>'[6]r9'!Q176</f>
        <v>11</v>
      </c>
      <c r="K177" s="3">
        <f>'[6]r10'!Q176</f>
        <v>11</v>
      </c>
      <c r="L177" s="3">
        <f>'[6]r11'!Q176</f>
        <v>11</v>
      </c>
      <c r="M177" s="3">
        <f>'[6]r12'!Q176</f>
        <v>12</v>
      </c>
      <c r="N177" s="3">
        <f>'[6]r13'!Q176</f>
        <v>10</v>
      </c>
      <c r="O177" s="3">
        <f>'[6]r14'!Q176</f>
        <v>13</v>
      </c>
      <c r="P177" s="3">
        <f>'[6]r15'!Q176</f>
        <v>13</v>
      </c>
      <c r="Q177" s="3">
        <f>'[6]r16'!Q176</f>
        <v>13</v>
      </c>
      <c r="R177" s="3">
        <f>'[6]r17'!Q176</f>
        <v>13</v>
      </c>
      <c r="S177" s="3">
        <f>'[6]r18'!Q176</f>
        <v>12</v>
      </c>
      <c r="T177" s="3">
        <f>'[6]r19'!Q176</f>
        <v>12</v>
      </c>
      <c r="U177" s="3">
        <f>'[6]r20'!Q176</f>
        <v>11</v>
      </c>
      <c r="V177" s="3">
        <f>'[6]r21'!Q176</f>
        <v>12</v>
      </c>
      <c r="W177" s="3">
        <f>'[6]r22'!Q176</f>
        <v>12</v>
      </c>
      <c r="X177" s="3">
        <f>'[6]r23'!Q176</f>
        <v>13</v>
      </c>
      <c r="Y177" s="3">
        <f>'[6]r24'!Q176</f>
        <v>10</v>
      </c>
      <c r="Z177" s="3">
        <f>'[6]r25'!Q176</f>
        <v>12</v>
      </c>
      <c r="AA177" s="3">
        <f>'[6]r26'!Q176</f>
        <v>10</v>
      </c>
      <c r="AB177" s="3">
        <f>'[6]r27'!Q176</f>
        <v>10</v>
      </c>
      <c r="AC177" s="3">
        <f>'[6]r28'!Q176</f>
        <v>12</v>
      </c>
      <c r="AD177" s="3">
        <f>'[6]r29'!Q176</f>
        <v>10</v>
      </c>
      <c r="AE177" s="3">
        <f>'[6]r30'!Q176</f>
        <v>12</v>
      </c>
    </row>
    <row r="178" spans="1:31" ht="15">
      <c r="A178" s="3">
        <v>176</v>
      </c>
      <c r="B178" s="8">
        <f>'[6]r1'!Q177</f>
        <v>11</v>
      </c>
      <c r="C178" s="3">
        <f>'[6]r2'!Q177</f>
        <v>11</v>
      </c>
      <c r="D178" s="3">
        <f>'[6]r3'!Q177</f>
        <v>10</v>
      </c>
      <c r="E178" s="3">
        <f>'[6]r4'!Q177</f>
        <v>11</v>
      </c>
      <c r="F178" s="3">
        <f>'[6]r5'!Q177</f>
        <v>13</v>
      </c>
      <c r="G178" s="3">
        <f>'[6]r6'!Q177</f>
        <v>12</v>
      </c>
      <c r="H178" s="3">
        <f>'[6]r7'!Q177</f>
        <v>12</v>
      </c>
      <c r="I178" s="3">
        <f>'[6]r8'!Q177</f>
        <v>13</v>
      </c>
      <c r="J178" s="3">
        <f>'[6]r9'!Q177</f>
        <v>12</v>
      </c>
      <c r="K178" s="3">
        <f>'[6]r10'!Q177</f>
        <v>12</v>
      </c>
      <c r="L178" s="3">
        <f>'[6]r11'!Q177</f>
        <v>12</v>
      </c>
      <c r="M178" s="3">
        <f>'[6]r12'!Q177</f>
        <v>11</v>
      </c>
      <c r="N178" s="3">
        <f>'[6]r13'!Q177</f>
        <v>10</v>
      </c>
      <c r="O178" s="3">
        <f>'[6]r14'!Q177</f>
        <v>13</v>
      </c>
      <c r="P178" s="3">
        <f>'[6]r15'!Q177</f>
        <v>12</v>
      </c>
      <c r="Q178" s="3">
        <f>'[6]r16'!Q177</f>
        <v>13</v>
      </c>
      <c r="R178" s="3">
        <f>'[6]r17'!Q177</f>
        <v>12</v>
      </c>
      <c r="S178" s="3">
        <f>'[6]r18'!Q177</f>
        <v>12</v>
      </c>
      <c r="T178" s="3">
        <f>'[6]r19'!Q177</f>
        <v>12</v>
      </c>
      <c r="U178" s="3">
        <f>'[6]r20'!Q177</f>
        <v>11</v>
      </c>
      <c r="V178" s="3">
        <f>'[6]r21'!Q177</f>
        <v>12</v>
      </c>
      <c r="W178" s="3">
        <f>'[6]r22'!Q177</f>
        <v>12</v>
      </c>
      <c r="X178" s="3">
        <f>'[6]r23'!Q177</f>
        <v>12</v>
      </c>
      <c r="Y178" s="3">
        <f>'[6]r24'!Q177</f>
        <v>11</v>
      </c>
      <c r="Z178" s="3">
        <f>'[6]r25'!Q177</f>
        <v>13</v>
      </c>
      <c r="AA178" s="3">
        <f>'[6]r26'!Q177</f>
        <v>11</v>
      </c>
      <c r="AB178" s="3">
        <f>'[6]r27'!Q177</f>
        <v>10</v>
      </c>
      <c r="AC178" s="3">
        <f>'[6]r28'!Q177</f>
        <v>12</v>
      </c>
      <c r="AD178" s="3">
        <f>'[6]r29'!Q177</f>
        <v>10</v>
      </c>
      <c r="AE178" s="3">
        <f>'[6]r30'!Q177</f>
        <v>12</v>
      </c>
    </row>
    <row r="179" spans="1:31" ht="15">
      <c r="A179" s="3">
        <v>177</v>
      </c>
      <c r="B179" s="8">
        <f>'[6]r1'!Q178</f>
        <v>11</v>
      </c>
      <c r="C179" s="3">
        <f>'[6]r2'!Q178</f>
        <v>12</v>
      </c>
      <c r="D179" s="3">
        <f>'[6]r3'!Q178</f>
        <v>10</v>
      </c>
      <c r="E179" s="3">
        <f>'[6]r4'!Q178</f>
        <v>12</v>
      </c>
      <c r="F179" s="3">
        <f>'[6]r5'!Q178</f>
        <v>13</v>
      </c>
      <c r="G179" s="3">
        <f>'[6]r6'!Q178</f>
        <v>12</v>
      </c>
      <c r="H179" s="3">
        <f>'[6]r7'!Q178</f>
        <v>11</v>
      </c>
      <c r="I179" s="3">
        <f>'[6]r8'!Q178</f>
        <v>13</v>
      </c>
      <c r="J179" s="3">
        <f>'[6]r9'!Q178</f>
        <v>12</v>
      </c>
      <c r="K179" s="3">
        <f>'[6]r10'!Q178</f>
        <v>11</v>
      </c>
      <c r="L179" s="3">
        <f>'[6]r11'!Q178</f>
        <v>12</v>
      </c>
      <c r="M179" s="3">
        <f>'[6]r12'!Q178</f>
        <v>10</v>
      </c>
      <c r="N179" s="3">
        <f>'[6]r13'!Q178</f>
        <v>10</v>
      </c>
      <c r="O179" s="3">
        <f>'[6]r14'!Q178</f>
        <v>12</v>
      </c>
      <c r="P179" s="3">
        <f>'[6]r15'!Q178</f>
        <v>13</v>
      </c>
      <c r="Q179" s="3">
        <f>'[6]r16'!Q178</f>
        <v>13</v>
      </c>
      <c r="R179" s="3">
        <f>'[6]r17'!Q178</f>
        <v>11</v>
      </c>
      <c r="S179" s="3">
        <f>'[6]r18'!Q178</f>
        <v>12</v>
      </c>
      <c r="T179" s="3">
        <f>'[6]r19'!Q178</f>
        <v>12</v>
      </c>
      <c r="U179" s="3">
        <f>'[6]r20'!Q178</f>
        <v>11</v>
      </c>
      <c r="V179" s="3">
        <f>'[6]r21'!Q178</f>
        <v>12</v>
      </c>
      <c r="W179" s="3">
        <f>'[6]r22'!Q178</f>
        <v>12</v>
      </c>
      <c r="X179" s="3">
        <f>'[6]r23'!Q178</f>
        <v>11</v>
      </c>
      <c r="Y179" s="3">
        <f>'[6]r24'!Q178</f>
        <v>12</v>
      </c>
      <c r="Z179" s="3">
        <f>'[6]r25'!Q178</f>
        <v>12</v>
      </c>
      <c r="AA179" s="3">
        <f>'[6]r26'!Q178</f>
        <v>12</v>
      </c>
      <c r="AB179" s="3">
        <f>'[6]r27'!Q178</f>
        <v>10</v>
      </c>
      <c r="AC179" s="3">
        <f>'[6]r28'!Q178</f>
        <v>12</v>
      </c>
      <c r="AD179" s="3">
        <f>'[6]r29'!Q178</f>
        <v>10</v>
      </c>
      <c r="AE179" s="3">
        <f>'[6]r30'!Q178</f>
        <v>12</v>
      </c>
    </row>
    <row r="180" spans="1:31" ht="15">
      <c r="A180" s="3">
        <v>178</v>
      </c>
      <c r="B180" s="8">
        <f>'[6]r1'!Q179</f>
        <v>10</v>
      </c>
      <c r="C180" s="3">
        <f>'[6]r2'!Q179</f>
        <v>11</v>
      </c>
      <c r="D180" s="3">
        <f>'[6]r3'!Q179</f>
        <v>9</v>
      </c>
      <c r="E180" s="3">
        <f>'[6]r4'!Q179</f>
        <v>10</v>
      </c>
      <c r="F180" s="3">
        <f>'[6]r5'!Q179</f>
        <v>11</v>
      </c>
      <c r="G180" s="3">
        <f>'[6]r6'!Q179</f>
        <v>11</v>
      </c>
      <c r="H180" s="3">
        <f>'[6]r7'!Q179</f>
        <v>12</v>
      </c>
      <c r="I180" s="3">
        <f>'[6]r8'!Q179</f>
        <v>12</v>
      </c>
      <c r="J180" s="3">
        <f>'[6]r9'!Q179</f>
        <v>11</v>
      </c>
      <c r="K180" s="3">
        <f>'[6]r10'!Q179</f>
        <v>11</v>
      </c>
      <c r="L180" s="3">
        <f>'[6]r11'!Q179</f>
        <v>10</v>
      </c>
      <c r="M180" s="3">
        <f>'[6]r12'!Q179</f>
        <v>10</v>
      </c>
      <c r="N180" s="3">
        <f>'[6]r13'!Q179</f>
        <v>10</v>
      </c>
      <c r="O180" s="3">
        <f>'[6]r14'!Q179</f>
        <v>13</v>
      </c>
      <c r="P180" s="3">
        <f>'[6]r15'!Q179</f>
        <v>13</v>
      </c>
      <c r="Q180" s="3">
        <f>'[6]r16'!Q179</f>
        <v>13</v>
      </c>
      <c r="R180" s="3">
        <f>'[6]r17'!Q179</f>
        <v>12</v>
      </c>
      <c r="S180" s="3">
        <f>'[6]r18'!Q179</f>
        <v>11</v>
      </c>
      <c r="T180" s="3">
        <f>'[6]r19'!Q179</f>
        <v>13</v>
      </c>
      <c r="U180" s="3">
        <f>'[6]r20'!Q179</f>
        <v>12</v>
      </c>
      <c r="V180" s="3">
        <f>'[6]r21'!Q179</f>
        <v>13</v>
      </c>
      <c r="W180" s="3">
        <f>'[6]r22'!Q179</f>
        <v>13</v>
      </c>
      <c r="X180" s="3">
        <f>'[6]r23'!Q179</f>
        <v>11</v>
      </c>
      <c r="Y180" s="3">
        <f>'[6]r24'!Q179</f>
        <v>10</v>
      </c>
      <c r="Z180" s="3">
        <f>'[6]r25'!Q179</f>
        <v>11</v>
      </c>
      <c r="AA180" s="3">
        <f>'[6]r26'!Q179</f>
        <v>11</v>
      </c>
      <c r="AB180" s="3">
        <f>'[6]r27'!Q179</f>
        <v>11</v>
      </c>
      <c r="AC180" s="3">
        <f>'[6]r28'!Q179</f>
        <v>13</v>
      </c>
      <c r="AD180" s="3">
        <f>'[6]r29'!Q179</f>
        <v>11</v>
      </c>
      <c r="AE180" s="3">
        <f>'[6]r30'!Q179</f>
        <v>13</v>
      </c>
    </row>
    <row r="181" spans="1:31" ht="15">
      <c r="A181" s="3">
        <v>179</v>
      </c>
      <c r="B181" s="8">
        <f>'[6]r1'!Q180</f>
        <v>10</v>
      </c>
      <c r="C181" s="3">
        <f>'[6]r2'!Q180</f>
        <v>12</v>
      </c>
      <c r="D181" s="3">
        <f>'[6]r3'!Q180</f>
        <v>9</v>
      </c>
      <c r="E181" s="3">
        <f>'[6]r4'!Q180</f>
        <v>11</v>
      </c>
      <c r="F181" s="3">
        <f>'[6]r5'!Q180</f>
        <v>12</v>
      </c>
      <c r="G181" s="3">
        <f>'[6]r6'!Q180</f>
        <v>12</v>
      </c>
      <c r="H181" s="3">
        <f>'[6]r7'!Q180</f>
        <v>11</v>
      </c>
      <c r="I181" s="3">
        <f>'[6]r8'!Q180</f>
        <v>13</v>
      </c>
      <c r="J181" s="3">
        <f>'[6]r9'!Q180</f>
        <v>12</v>
      </c>
      <c r="K181" s="3">
        <f>'[6]r10'!Q180</f>
        <v>11</v>
      </c>
      <c r="L181" s="3">
        <f>'[6]r11'!Q180</f>
        <v>11</v>
      </c>
      <c r="M181" s="3">
        <f>'[6]r12'!Q180</f>
        <v>9</v>
      </c>
      <c r="N181" s="3">
        <f>'[6]r13'!Q180</f>
        <v>9</v>
      </c>
      <c r="O181" s="3">
        <f>'[6]r14'!Q180</f>
        <v>12</v>
      </c>
      <c r="P181" s="3">
        <f>'[6]r15'!Q180</f>
        <v>13</v>
      </c>
      <c r="Q181" s="3">
        <f>'[6]r16'!Q180</f>
        <v>12</v>
      </c>
      <c r="R181" s="3">
        <f>'[6]r17'!Q180</f>
        <v>11</v>
      </c>
      <c r="S181" s="3">
        <f>'[6]r18'!Q180</f>
        <v>12</v>
      </c>
      <c r="T181" s="3">
        <f>'[6]r19'!Q180</f>
        <v>12</v>
      </c>
      <c r="U181" s="3">
        <f>'[6]r20'!Q180</f>
        <v>11</v>
      </c>
      <c r="V181" s="3">
        <f>'[6]r21'!Q180</f>
        <v>12</v>
      </c>
      <c r="W181" s="3">
        <f>'[6]r22'!Q180</f>
        <v>12</v>
      </c>
      <c r="X181" s="3">
        <f>'[6]r23'!Q180</f>
        <v>10</v>
      </c>
      <c r="Y181" s="3">
        <f>'[6]r24'!Q180</f>
        <v>11</v>
      </c>
      <c r="Z181" s="3">
        <f>'[6]r25'!Q180</f>
        <v>11</v>
      </c>
      <c r="AA181" s="3">
        <f>'[6]r26'!Q180</f>
        <v>12</v>
      </c>
      <c r="AB181" s="3">
        <f>'[6]r27'!Q180</f>
        <v>10</v>
      </c>
      <c r="AC181" s="3">
        <f>'[6]r28'!Q180</f>
        <v>12</v>
      </c>
      <c r="AD181" s="3">
        <f>'[6]r29'!Q180</f>
        <v>10</v>
      </c>
      <c r="AE181" s="3">
        <f>'[6]r30'!Q180</f>
        <v>12</v>
      </c>
    </row>
    <row r="182" spans="1:31" ht="15">
      <c r="A182" s="3">
        <v>180</v>
      </c>
      <c r="B182" s="8">
        <f>'[6]r1'!Q181</f>
        <v>11</v>
      </c>
      <c r="C182" s="3">
        <f>'[6]r2'!Q181</f>
        <v>11</v>
      </c>
      <c r="D182" s="3">
        <f>'[6]r3'!Q181</f>
        <v>11</v>
      </c>
      <c r="E182" s="3">
        <f>'[6]r4'!Q181</f>
        <v>11</v>
      </c>
      <c r="F182" s="3">
        <f>'[6]r5'!Q181</f>
        <v>13</v>
      </c>
      <c r="G182" s="3">
        <f>'[6]r6'!Q181</f>
        <v>12</v>
      </c>
      <c r="H182" s="3">
        <f>'[6]r7'!Q181</f>
        <v>13</v>
      </c>
      <c r="I182" s="3">
        <f>'[6]r8'!Q181</f>
        <v>13</v>
      </c>
      <c r="J182" s="3">
        <f>'[6]r9'!Q181</f>
        <v>12</v>
      </c>
      <c r="K182" s="3">
        <f>'[6]r10'!Q181</f>
        <v>12</v>
      </c>
      <c r="L182" s="3">
        <f>'[6]r11'!Q181</f>
        <v>12</v>
      </c>
      <c r="M182" s="3">
        <f>'[6]r12'!Q181</f>
        <v>12</v>
      </c>
      <c r="N182" s="3">
        <f>'[6]r13'!Q181</f>
        <v>11</v>
      </c>
      <c r="O182" s="3">
        <f>'[6]r14'!Q181</f>
        <v>14</v>
      </c>
      <c r="P182" s="3">
        <f>'[6]r15'!Q181</f>
        <v>13</v>
      </c>
      <c r="Q182" s="3">
        <f>'[6]r16'!Q181</f>
        <v>14</v>
      </c>
      <c r="R182" s="3">
        <f>'[6]r17'!Q181</f>
        <v>13</v>
      </c>
      <c r="S182" s="3">
        <f>'[6]r18'!Q181</f>
        <v>12</v>
      </c>
      <c r="T182" s="3">
        <f>'[6]r19'!Q181</f>
        <v>13</v>
      </c>
      <c r="U182" s="3">
        <f>'[6]r20'!Q181</f>
        <v>12</v>
      </c>
      <c r="V182" s="3">
        <f>'[6]r21'!Q181</f>
        <v>13</v>
      </c>
      <c r="W182" s="3">
        <f>'[6]r22'!Q181</f>
        <v>13</v>
      </c>
      <c r="X182" s="3">
        <f>'[6]r23'!Q181</f>
        <v>13</v>
      </c>
      <c r="Y182" s="3">
        <f>'[6]r24'!Q181</f>
        <v>11</v>
      </c>
      <c r="Z182" s="3">
        <f>'[6]r25'!Q181</f>
        <v>13</v>
      </c>
      <c r="AA182" s="3">
        <f>'[6]r26'!Q181</f>
        <v>11</v>
      </c>
      <c r="AB182" s="3">
        <f>'[6]r27'!Q181</f>
        <v>11</v>
      </c>
      <c r="AC182" s="3">
        <f>'[6]r28'!Q181</f>
        <v>13</v>
      </c>
      <c r="AD182" s="3">
        <f>'[6]r29'!Q181</f>
        <v>11</v>
      </c>
      <c r="AE182" s="3">
        <f>'[6]r30'!Q181</f>
        <v>13</v>
      </c>
    </row>
    <row r="183" spans="1:31" ht="15">
      <c r="A183" s="3">
        <v>181</v>
      </c>
      <c r="B183" s="8">
        <f>'[6]r1'!Q182</f>
        <v>10</v>
      </c>
      <c r="C183" s="3">
        <f>'[6]r2'!Q182</f>
        <v>12</v>
      </c>
      <c r="D183" s="3">
        <f>'[6]r3'!Q182</f>
        <v>9</v>
      </c>
      <c r="E183" s="3">
        <f>'[6]r4'!Q182</f>
        <v>11</v>
      </c>
      <c r="F183" s="3">
        <f>'[6]r5'!Q182</f>
        <v>12</v>
      </c>
      <c r="G183" s="3">
        <f>'[6]r6'!Q182</f>
        <v>12</v>
      </c>
      <c r="H183" s="3">
        <f>'[6]r7'!Q182</f>
        <v>11</v>
      </c>
      <c r="I183" s="3">
        <f>'[6]r8'!Q182</f>
        <v>13</v>
      </c>
      <c r="J183" s="3">
        <f>'[6]r9'!Q182</f>
        <v>12</v>
      </c>
      <c r="K183" s="3">
        <f>'[6]r10'!Q182</f>
        <v>11</v>
      </c>
      <c r="L183" s="3">
        <f>'[6]r11'!Q182</f>
        <v>11</v>
      </c>
      <c r="M183" s="3">
        <f>'[6]r12'!Q182</f>
        <v>9</v>
      </c>
      <c r="N183" s="3">
        <f>'[6]r13'!Q182</f>
        <v>9</v>
      </c>
      <c r="O183" s="3">
        <f>'[6]r14'!Q182</f>
        <v>12</v>
      </c>
      <c r="P183" s="3">
        <f>'[6]r15'!Q182</f>
        <v>13</v>
      </c>
      <c r="Q183" s="3">
        <f>'[6]r16'!Q182</f>
        <v>12</v>
      </c>
      <c r="R183" s="3">
        <f>'[6]r17'!Q182</f>
        <v>11</v>
      </c>
      <c r="S183" s="3">
        <f>'[6]r18'!Q182</f>
        <v>12</v>
      </c>
      <c r="T183" s="3">
        <f>'[6]r19'!Q182</f>
        <v>12</v>
      </c>
      <c r="U183" s="3">
        <f>'[6]r20'!Q182</f>
        <v>11</v>
      </c>
      <c r="V183" s="3">
        <f>'[6]r21'!Q182</f>
        <v>12</v>
      </c>
      <c r="W183" s="3">
        <f>'[6]r22'!Q182</f>
        <v>12</v>
      </c>
      <c r="X183" s="3">
        <f>'[6]r23'!Q182</f>
        <v>10</v>
      </c>
      <c r="Y183" s="3">
        <f>'[6]r24'!Q182</f>
        <v>11</v>
      </c>
      <c r="Z183" s="3">
        <f>'[6]r25'!Q182</f>
        <v>11</v>
      </c>
      <c r="AA183" s="3">
        <f>'[6]r26'!Q182</f>
        <v>12</v>
      </c>
      <c r="AB183" s="3">
        <f>'[6]r27'!Q182</f>
        <v>10</v>
      </c>
      <c r="AC183" s="3">
        <f>'[6]r28'!Q182</f>
        <v>12</v>
      </c>
      <c r="AD183" s="3">
        <f>'[6]r29'!Q182</f>
        <v>10</v>
      </c>
      <c r="AE183" s="3">
        <f>'[6]r30'!Q182</f>
        <v>12</v>
      </c>
    </row>
    <row r="184" spans="1:31" ht="15">
      <c r="A184" s="3">
        <v>182</v>
      </c>
      <c r="B184" s="8">
        <f>'[6]r1'!Q183</f>
        <v>11</v>
      </c>
      <c r="C184" s="3">
        <f>'[6]r2'!Q183</f>
        <v>12</v>
      </c>
      <c r="D184" s="3">
        <f>'[6]r3'!Q183</f>
        <v>10</v>
      </c>
      <c r="E184" s="3">
        <f>'[6]r4'!Q183</f>
        <v>11</v>
      </c>
      <c r="F184" s="3">
        <f>'[6]r5'!Q183</f>
        <v>13</v>
      </c>
      <c r="G184" s="3">
        <f>'[6]r6'!Q183</f>
        <v>13</v>
      </c>
      <c r="H184" s="3">
        <f>'[6]r7'!Q183</f>
        <v>12</v>
      </c>
      <c r="I184" s="3">
        <f>'[6]r8'!Q183</f>
        <v>14</v>
      </c>
      <c r="J184" s="3">
        <f>'[6]r9'!Q183</f>
        <v>13</v>
      </c>
      <c r="K184" s="3">
        <f>'[6]r10'!Q183</f>
        <v>12</v>
      </c>
      <c r="L184" s="3">
        <f>'[6]r11'!Q183</f>
        <v>12</v>
      </c>
      <c r="M184" s="3">
        <f>'[6]r12'!Q183</f>
        <v>10</v>
      </c>
      <c r="N184" s="3">
        <f>'[6]r13'!Q183</f>
        <v>9</v>
      </c>
      <c r="O184" s="3">
        <f>'[6]r14'!Q183</f>
        <v>13</v>
      </c>
      <c r="P184" s="3">
        <f>'[6]r15'!Q183</f>
        <v>13</v>
      </c>
      <c r="Q184" s="3">
        <f>'[6]r16'!Q183</f>
        <v>12</v>
      </c>
      <c r="R184" s="3">
        <f>'[6]r17'!Q183</f>
        <v>12</v>
      </c>
      <c r="S184" s="3">
        <f>'[6]r18'!Q183</f>
        <v>13</v>
      </c>
      <c r="T184" s="3">
        <f>'[6]r19'!Q183</f>
        <v>12</v>
      </c>
      <c r="U184" s="3">
        <f>'[6]r20'!Q183</f>
        <v>11</v>
      </c>
      <c r="V184" s="3">
        <f>'[6]r21'!Q183</f>
        <v>12</v>
      </c>
      <c r="W184" s="3">
        <f>'[6]r22'!Q183</f>
        <v>12</v>
      </c>
      <c r="X184" s="3">
        <f>'[6]r23'!Q183</f>
        <v>11</v>
      </c>
      <c r="Y184" s="3">
        <f>'[6]r24'!Q183</f>
        <v>11</v>
      </c>
      <c r="Z184" s="3">
        <f>'[6]r25'!Q183</f>
        <v>12</v>
      </c>
      <c r="AA184" s="3">
        <f>'[6]r26'!Q183</f>
        <v>12</v>
      </c>
      <c r="AB184" s="3">
        <f>'[6]r27'!Q183</f>
        <v>10</v>
      </c>
      <c r="AC184" s="3">
        <f>'[6]r28'!Q183</f>
        <v>12</v>
      </c>
      <c r="AD184" s="3">
        <f>'[6]r29'!Q183</f>
        <v>10</v>
      </c>
      <c r="AE184" s="3">
        <f>'[6]r30'!Q183</f>
        <v>12</v>
      </c>
    </row>
    <row r="185" spans="1:31" ht="15">
      <c r="A185" s="3">
        <v>183</v>
      </c>
      <c r="B185" s="8">
        <f>'[6]r1'!Q184</f>
        <v>10</v>
      </c>
      <c r="C185" s="3">
        <f>'[6]r2'!Q184</f>
        <v>11</v>
      </c>
      <c r="D185" s="3">
        <f>'[6]r3'!Q184</f>
        <v>10</v>
      </c>
      <c r="E185" s="3">
        <f>'[6]r4'!Q184</f>
        <v>10</v>
      </c>
      <c r="F185" s="3">
        <f>'[6]r5'!Q184</f>
        <v>12</v>
      </c>
      <c r="G185" s="3">
        <f>'[6]r6'!Q184</f>
        <v>13</v>
      </c>
      <c r="H185" s="3">
        <f>'[6]r7'!Q184</f>
        <v>11</v>
      </c>
      <c r="I185" s="3">
        <f>'[6]r8'!Q184</f>
        <v>12</v>
      </c>
      <c r="J185" s="3">
        <f>'[6]r9'!Q184</f>
        <v>12</v>
      </c>
      <c r="K185" s="3">
        <f>'[6]r10'!Q184</f>
        <v>11</v>
      </c>
      <c r="L185" s="3">
        <f>'[6]r11'!Q184</f>
        <v>11</v>
      </c>
      <c r="M185" s="3">
        <f>'[6]r12'!Q184</f>
        <v>9</v>
      </c>
      <c r="N185" s="3">
        <f>'[6]r13'!Q184</f>
        <v>10</v>
      </c>
      <c r="O185" s="3">
        <f>'[6]r14'!Q184</f>
        <v>13</v>
      </c>
      <c r="P185" s="3">
        <f>'[6]r15'!Q184</f>
        <v>12</v>
      </c>
      <c r="Q185" s="3">
        <f>'[6]r16'!Q184</f>
        <v>11</v>
      </c>
      <c r="R185" s="3">
        <f>'[6]r17'!Q184</f>
        <v>11</v>
      </c>
      <c r="S185" s="3">
        <f>'[6]r18'!Q184</f>
        <v>12</v>
      </c>
      <c r="T185" s="3">
        <f>'[6]r19'!Q184</f>
        <v>12</v>
      </c>
      <c r="U185" s="3">
        <f>'[6]r20'!Q184</f>
        <v>11</v>
      </c>
      <c r="V185" s="3">
        <f>'[6]r21'!Q184</f>
        <v>11</v>
      </c>
      <c r="W185" s="3">
        <f>'[6]r22'!Q184</f>
        <v>11</v>
      </c>
      <c r="X185" s="3">
        <f>'[6]r23'!Q184</f>
        <v>10</v>
      </c>
      <c r="Y185" s="3">
        <f>'[6]r24'!Q184</f>
        <v>11</v>
      </c>
      <c r="Z185" s="3">
        <f>'[6]r25'!Q184</f>
        <v>10</v>
      </c>
      <c r="AA185" s="3">
        <f>'[6]r26'!Q184</f>
        <v>11</v>
      </c>
      <c r="AB185" s="3">
        <f>'[6]r27'!Q184</f>
        <v>11</v>
      </c>
      <c r="AC185" s="3">
        <f>'[6]r28'!Q184</f>
        <v>11</v>
      </c>
      <c r="AD185" s="3">
        <f>'[6]r29'!Q184</f>
        <v>11</v>
      </c>
      <c r="AE185" s="3">
        <f>'[6]r30'!Q184</f>
        <v>11</v>
      </c>
    </row>
    <row r="186" spans="1:31" ht="15">
      <c r="A186" s="3">
        <v>184</v>
      </c>
      <c r="B186" s="8">
        <f>'[6]r1'!Q185</f>
        <v>12</v>
      </c>
      <c r="C186" s="3">
        <f>'[6]r2'!Q185</f>
        <v>12</v>
      </c>
      <c r="D186" s="3">
        <f>'[6]r3'!Q185</f>
        <v>12</v>
      </c>
      <c r="E186" s="3">
        <f>'[6]r4'!Q185</f>
        <v>12</v>
      </c>
      <c r="F186" s="3">
        <f>'[6]r5'!Q185</f>
        <v>14</v>
      </c>
      <c r="G186" s="3">
        <f>'[6]r6'!Q185</f>
        <v>13</v>
      </c>
      <c r="H186" s="3">
        <f>'[6]r7'!Q185</f>
        <v>13</v>
      </c>
      <c r="I186" s="3">
        <f>'[6]r8'!Q185</f>
        <v>14</v>
      </c>
      <c r="J186" s="3">
        <f>'[6]r9'!Q185</f>
        <v>13</v>
      </c>
      <c r="K186" s="3">
        <f>'[6]r10'!Q185</f>
        <v>12</v>
      </c>
      <c r="L186" s="3">
        <f>'[6]r11'!Q185</f>
        <v>13</v>
      </c>
      <c r="M186" s="3">
        <f>'[6]r12'!Q185</f>
        <v>12</v>
      </c>
      <c r="N186" s="3">
        <f>'[6]r13'!Q185</f>
        <v>11</v>
      </c>
      <c r="O186" s="3">
        <f>'[6]r14'!Q185</f>
        <v>14</v>
      </c>
      <c r="P186" s="3">
        <f>'[6]r15'!Q185</f>
        <v>14</v>
      </c>
      <c r="Q186" s="3">
        <f>'[6]r16'!Q185</f>
        <v>14</v>
      </c>
      <c r="R186" s="3">
        <f>'[6]r17'!Q185</f>
        <v>13</v>
      </c>
      <c r="S186" s="3">
        <f>'[6]r18'!Q185</f>
        <v>13</v>
      </c>
      <c r="T186" s="3">
        <f>'[6]r19'!Q185</f>
        <v>13</v>
      </c>
      <c r="U186" s="3">
        <f>'[6]r20'!Q185</f>
        <v>12</v>
      </c>
      <c r="V186" s="3">
        <f>'[6]r21'!Q185</f>
        <v>13</v>
      </c>
      <c r="W186" s="3">
        <f>'[6]r22'!Q185</f>
        <v>13</v>
      </c>
      <c r="X186" s="3">
        <f>'[6]r23'!Q185</f>
        <v>13</v>
      </c>
      <c r="Y186" s="3">
        <f>'[6]r24'!Q185</f>
        <v>12</v>
      </c>
      <c r="Z186" s="3">
        <f>'[6]r25'!Q185</f>
        <v>13</v>
      </c>
      <c r="AA186" s="3">
        <f>'[6]r26'!Q185</f>
        <v>12</v>
      </c>
      <c r="AB186" s="3">
        <f>'[6]r27'!Q185</f>
        <v>11</v>
      </c>
      <c r="AC186" s="3">
        <f>'[6]r28'!Q185</f>
        <v>13</v>
      </c>
      <c r="AD186" s="3">
        <f>'[6]r29'!Q185</f>
        <v>11</v>
      </c>
      <c r="AE186" s="3">
        <f>'[6]r30'!Q185</f>
        <v>13</v>
      </c>
    </row>
    <row r="187" spans="1:31" ht="15">
      <c r="A187" s="3">
        <v>185</v>
      </c>
      <c r="B187" s="8">
        <f>'[6]r1'!Q186</f>
        <v>10</v>
      </c>
      <c r="C187" s="3">
        <f>'[6]r2'!Q186</f>
        <v>11</v>
      </c>
      <c r="D187" s="3">
        <f>'[6]r3'!Q186</f>
        <v>9</v>
      </c>
      <c r="E187" s="3">
        <f>'[6]r4'!Q186</f>
        <v>10</v>
      </c>
      <c r="F187" s="3">
        <f>'[6]r5'!Q186</f>
        <v>12</v>
      </c>
      <c r="G187" s="3">
        <f>'[6]r6'!Q186</f>
        <v>12</v>
      </c>
      <c r="H187" s="3">
        <f>'[6]r7'!Q186</f>
        <v>12</v>
      </c>
      <c r="I187" s="3">
        <f>'[6]r8'!Q186</f>
        <v>13</v>
      </c>
      <c r="J187" s="3">
        <f>'[6]r9'!Q186</f>
        <v>12</v>
      </c>
      <c r="K187" s="3">
        <f>'[6]r10'!Q186</f>
        <v>12</v>
      </c>
      <c r="L187" s="3">
        <f>'[6]r11'!Q186</f>
        <v>11</v>
      </c>
      <c r="M187" s="3">
        <f>'[6]r12'!Q186</f>
        <v>10</v>
      </c>
      <c r="N187" s="3">
        <f>'[6]r13'!Q186</f>
        <v>9</v>
      </c>
      <c r="O187" s="3">
        <f>'[6]r14'!Q186</f>
        <v>13</v>
      </c>
      <c r="P187" s="3">
        <f>'[6]r15'!Q186</f>
        <v>12</v>
      </c>
      <c r="Q187" s="3">
        <f>'[6]r16'!Q186</f>
        <v>12</v>
      </c>
      <c r="R187" s="3">
        <f>'[6]r17'!Q186</f>
        <v>12</v>
      </c>
      <c r="S187" s="3">
        <f>'[6]r18'!Q186</f>
        <v>12</v>
      </c>
      <c r="T187" s="3">
        <f>'[6]r19'!Q186</f>
        <v>12</v>
      </c>
      <c r="U187" s="3">
        <f>'[6]r20'!Q186</f>
        <v>11</v>
      </c>
      <c r="V187" s="3">
        <f>'[6]r21'!Q186</f>
        <v>12</v>
      </c>
      <c r="W187" s="3">
        <f>'[6]r22'!Q186</f>
        <v>12</v>
      </c>
      <c r="X187" s="3">
        <f>'[6]r23'!Q186</f>
        <v>11</v>
      </c>
      <c r="Y187" s="3">
        <f>'[6]r24'!Q186</f>
        <v>10</v>
      </c>
      <c r="Z187" s="3">
        <f>'[6]r25'!Q186</f>
        <v>12</v>
      </c>
      <c r="AA187" s="3">
        <f>'[6]r26'!Q186</f>
        <v>11</v>
      </c>
      <c r="AB187" s="3">
        <f>'[6]r27'!Q186</f>
        <v>10</v>
      </c>
      <c r="AC187" s="3">
        <f>'[6]r28'!Q186</f>
        <v>12</v>
      </c>
      <c r="AD187" s="3">
        <f>'[6]r29'!Q186</f>
        <v>10</v>
      </c>
      <c r="AE187" s="3">
        <f>'[6]r30'!Q186</f>
        <v>12</v>
      </c>
    </row>
    <row r="188" spans="1:31" ht="15">
      <c r="A188" s="3">
        <v>186</v>
      </c>
      <c r="B188" s="8">
        <f>'[6]r1'!Q187</f>
        <v>10</v>
      </c>
      <c r="C188" s="3">
        <f>'[6]r2'!Q187</f>
        <v>10</v>
      </c>
      <c r="D188" s="3">
        <f>'[6]r3'!Q187</f>
        <v>11</v>
      </c>
      <c r="E188" s="3">
        <f>'[6]r4'!Q187</f>
        <v>11</v>
      </c>
      <c r="F188" s="3">
        <f>'[6]r5'!Q187</f>
        <v>12</v>
      </c>
      <c r="G188" s="3">
        <f>'[6]r6'!Q187</f>
        <v>10</v>
      </c>
      <c r="H188" s="3">
        <f>'[6]r7'!Q187</f>
        <v>12</v>
      </c>
      <c r="I188" s="3">
        <f>'[6]r8'!Q187</f>
        <v>11</v>
      </c>
      <c r="J188" s="3">
        <f>'[6]r9'!Q187</f>
        <v>10</v>
      </c>
      <c r="K188" s="3">
        <f>'[6]r10'!Q187</f>
        <v>11</v>
      </c>
      <c r="L188" s="3">
        <f>'[6]r11'!Q187</f>
        <v>11</v>
      </c>
      <c r="M188" s="3">
        <f>'[6]r12'!Q187</f>
        <v>12</v>
      </c>
      <c r="N188" s="3">
        <f>'[6]r13'!Q187</f>
        <v>11</v>
      </c>
      <c r="O188" s="3">
        <f>'[6]r14'!Q187</f>
        <v>14</v>
      </c>
      <c r="P188" s="3">
        <f>'[6]r15'!Q187</f>
        <v>13</v>
      </c>
      <c r="Q188" s="3">
        <f>'[6]r16'!Q187</f>
        <v>14</v>
      </c>
      <c r="R188" s="3">
        <f>'[6]r17'!Q187</f>
        <v>12</v>
      </c>
      <c r="S188" s="3">
        <f>'[6]r18'!Q187</f>
        <v>10</v>
      </c>
      <c r="T188" s="3">
        <f>'[6]r19'!Q187</f>
        <v>13</v>
      </c>
      <c r="U188" s="3">
        <f>'[6]r20'!Q187</f>
        <v>13</v>
      </c>
      <c r="V188" s="3">
        <f>'[6]r21'!Q187</f>
        <v>13</v>
      </c>
      <c r="W188" s="3">
        <f>'[6]r22'!Q187</f>
        <v>12</v>
      </c>
      <c r="X188" s="3">
        <f>'[6]r23'!Q187</f>
        <v>12</v>
      </c>
      <c r="Y188" s="3">
        <f>'[6]r24'!Q187</f>
        <v>12</v>
      </c>
      <c r="Z188" s="3">
        <f>'[6]r25'!Q187</f>
        <v>11</v>
      </c>
      <c r="AA188" s="3">
        <f>'[6]r26'!Q187</f>
        <v>11</v>
      </c>
      <c r="AB188" s="3">
        <f>'[6]r27'!Q187</f>
        <v>12</v>
      </c>
      <c r="AC188" s="3">
        <f>'[6]r28'!Q187</f>
        <v>13</v>
      </c>
      <c r="AD188" s="3">
        <f>'[6]r29'!Q187</f>
        <v>12</v>
      </c>
      <c r="AE188" s="3">
        <f>'[6]r30'!Q187</f>
        <v>13</v>
      </c>
    </row>
    <row r="189" spans="1:31" ht="15">
      <c r="A189" s="3">
        <v>187</v>
      </c>
      <c r="B189" s="8">
        <f>'[6]r1'!Q188</f>
        <v>6</v>
      </c>
      <c r="C189" s="3">
        <f>'[6]r2'!Q188</f>
        <v>9</v>
      </c>
      <c r="D189" s="3">
        <f>'[6]r3'!Q188</f>
        <v>8</v>
      </c>
      <c r="E189" s="3">
        <f>'[6]r4'!Q188</f>
        <v>8</v>
      </c>
      <c r="F189" s="3">
        <f>'[6]r5'!Q188</f>
        <v>10</v>
      </c>
      <c r="G189" s="3">
        <f>'[6]r6'!Q188</f>
        <v>9</v>
      </c>
      <c r="H189" s="3">
        <f>'[6]r7'!Q188</f>
        <v>10</v>
      </c>
      <c r="I189" s="3">
        <f>'[6]r8'!Q188</f>
        <v>10</v>
      </c>
      <c r="J189" s="3">
        <f>'[6]r9'!Q188</f>
        <v>9</v>
      </c>
      <c r="K189" s="3">
        <f>'[6]r10'!Q188</f>
        <v>9</v>
      </c>
      <c r="L189" s="3">
        <f>'[6]r11'!Q188</f>
        <v>9</v>
      </c>
      <c r="M189" s="3">
        <f>'[6]r12'!Q188</f>
        <v>9</v>
      </c>
      <c r="N189" s="3">
        <f>'[6]r13'!Q188</f>
        <v>9</v>
      </c>
      <c r="O189" s="3">
        <f>'[6]r14'!Q188</f>
        <v>13</v>
      </c>
      <c r="P189" s="3">
        <f>'[6]r15'!Q188</f>
        <v>11</v>
      </c>
      <c r="Q189" s="3">
        <f>'[6]r16'!Q188</f>
        <v>11</v>
      </c>
      <c r="R189" s="3">
        <f>'[6]r17'!Q188</f>
        <v>10</v>
      </c>
      <c r="S189" s="3">
        <f>'[6]r18'!Q188</f>
        <v>9</v>
      </c>
      <c r="T189" s="3">
        <f>'[6]r19'!Q188</f>
        <v>11</v>
      </c>
      <c r="U189" s="3">
        <f>'[6]r20'!Q188</f>
        <v>12</v>
      </c>
      <c r="V189" s="3">
        <f>'[6]r21'!Q188</f>
        <v>11</v>
      </c>
      <c r="W189" s="3">
        <f>'[6]r22'!Q188</f>
        <v>11</v>
      </c>
      <c r="X189" s="3">
        <f>'[6]r23'!Q188</f>
        <v>9</v>
      </c>
      <c r="Y189" s="3">
        <f>'[6]r24'!Q188</f>
        <v>10</v>
      </c>
      <c r="Z189" s="3">
        <f>'[6]r25'!Q188</f>
        <v>9</v>
      </c>
      <c r="AA189" s="3">
        <f>'[6]r26'!Q188</f>
        <v>9</v>
      </c>
      <c r="AB189" s="3">
        <f>'[6]r27'!Q188</f>
        <v>11</v>
      </c>
      <c r="AC189" s="3">
        <f>'[6]r28'!Q188</f>
        <v>11</v>
      </c>
      <c r="AD189" s="3">
        <f>'[6]r29'!Q188</f>
        <v>10</v>
      </c>
      <c r="AE189" s="3">
        <f>'[6]r30'!Q188</f>
        <v>11</v>
      </c>
    </row>
    <row r="190" spans="1:31" ht="15">
      <c r="A190" s="3">
        <v>188</v>
      </c>
      <c r="B190" s="8">
        <f>'[6]r1'!Q189</f>
        <v>10</v>
      </c>
      <c r="C190" s="3">
        <f>'[6]r2'!Q189</f>
        <v>11</v>
      </c>
      <c r="D190" s="3">
        <f>'[6]r3'!Q189</f>
        <v>10</v>
      </c>
      <c r="E190" s="3">
        <f>'[6]r4'!Q189</f>
        <v>12</v>
      </c>
      <c r="F190" s="3">
        <f>'[6]r5'!Q189</f>
        <v>10</v>
      </c>
      <c r="G190" s="3">
        <f>'[6]r6'!Q189</f>
        <v>12</v>
      </c>
      <c r="H190" s="3">
        <f>'[6]r7'!Q189</f>
        <v>12</v>
      </c>
      <c r="I190" s="3">
        <f>'[6]r8'!Q189</f>
        <v>10</v>
      </c>
      <c r="J190" s="3">
        <f>'[6]r9'!Q189</f>
        <v>10</v>
      </c>
      <c r="K190" s="3">
        <f>'[6]r10'!Q189</f>
        <v>11</v>
      </c>
      <c r="L190" s="3">
        <f>'[6]r11'!Q189</f>
        <v>10</v>
      </c>
      <c r="M190" s="3">
        <f>'[6]r12'!Q189</f>
        <v>11</v>
      </c>
      <c r="N190" s="3">
        <f>'[6]r13'!Q189</f>
        <v>12</v>
      </c>
      <c r="O190" s="3">
        <f>'[6]r14'!Q189</f>
        <v>11</v>
      </c>
      <c r="P190" s="3">
        <f>'[6]r15'!Q189</f>
        <v>12</v>
      </c>
      <c r="Q190" s="3">
        <f>'[6]r16'!Q189</f>
        <v>13</v>
      </c>
      <c r="R190" s="3">
        <f>'[6]r17'!Q189</f>
        <v>12</v>
      </c>
      <c r="S190" s="3">
        <f>'[6]r18'!Q189</f>
        <v>10</v>
      </c>
      <c r="T190" s="3">
        <f>'[6]r19'!Q189</f>
        <v>13</v>
      </c>
      <c r="U190" s="3">
        <f>'[6]r20'!Q189</f>
        <v>11</v>
      </c>
      <c r="V190" s="3">
        <f>'[6]r21'!Q189</f>
        <v>13</v>
      </c>
      <c r="W190" s="3">
        <f>'[6]r22'!Q189</f>
        <v>12</v>
      </c>
      <c r="X190" s="3">
        <f>'[6]r23'!Q189</f>
        <v>11</v>
      </c>
      <c r="Y190" s="3">
        <f>'[6]r24'!Q189</f>
        <v>11</v>
      </c>
      <c r="Z190" s="3">
        <f>'[6]r25'!Q189</f>
        <v>10</v>
      </c>
      <c r="AA190" s="3">
        <f>'[6]r26'!Q189</f>
        <v>10</v>
      </c>
      <c r="AB190" s="3">
        <f>'[6]r27'!Q189</f>
        <v>12</v>
      </c>
      <c r="AC190" s="3">
        <f>'[6]r28'!Q189</f>
        <v>12</v>
      </c>
      <c r="AD190" s="3">
        <f>'[6]r29'!Q189</f>
        <v>13</v>
      </c>
      <c r="AE190" s="3">
        <f>'[6]r30'!Q189</f>
        <v>12</v>
      </c>
    </row>
    <row r="191" spans="1:31" ht="15">
      <c r="A191" s="3">
        <v>189</v>
      </c>
      <c r="B191" s="8">
        <f>'[6]r1'!Q190</f>
        <v>12</v>
      </c>
      <c r="C191" s="3">
        <f>'[6]r2'!Q190</f>
        <v>12</v>
      </c>
      <c r="D191" s="3">
        <f>'[6]r3'!Q190</f>
        <v>10</v>
      </c>
      <c r="E191" s="3">
        <f>'[6]r4'!Q190</f>
        <v>12</v>
      </c>
      <c r="F191" s="3">
        <f>'[6]r5'!Q190</f>
        <v>11</v>
      </c>
      <c r="G191" s="3">
        <f>'[6]r6'!Q190</f>
        <v>12</v>
      </c>
      <c r="H191" s="3">
        <f>'[6]r7'!Q190</f>
        <v>12</v>
      </c>
      <c r="I191" s="3">
        <f>'[6]r8'!Q190</f>
        <v>12</v>
      </c>
      <c r="J191" s="3">
        <f>'[6]r9'!Q190</f>
        <v>11</v>
      </c>
      <c r="K191" s="3">
        <f>'[6]r10'!Q190</f>
        <v>12</v>
      </c>
      <c r="L191" s="3">
        <f>'[6]r11'!Q190</f>
        <v>10</v>
      </c>
      <c r="M191" s="3">
        <f>'[6]r12'!Q190</f>
        <v>11</v>
      </c>
      <c r="N191" s="3">
        <f>'[6]r13'!Q190</f>
        <v>12</v>
      </c>
      <c r="O191" s="3">
        <f>'[6]r14'!Q190</f>
        <v>12</v>
      </c>
      <c r="P191" s="3">
        <f>'[6]r15'!Q190</f>
        <v>12</v>
      </c>
      <c r="Q191" s="3">
        <f>'[6]r16'!Q190</f>
        <v>14</v>
      </c>
      <c r="R191" s="3">
        <f>'[6]r17'!Q190</f>
        <v>11</v>
      </c>
      <c r="S191" s="3">
        <f>'[6]r18'!Q190</f>
        <v>10</v>
      </c>
      <c r="T191" s="3">
        <f>'[6]r19'!Q190</f>
        <v>12</v>
      </c>
      <c r="U191" s="3">
        <f>'[6]r20'!Q190</f>
        <v>12</v>
      </c>
      <c r="V191" s="3">
        <f>'[6]r21'!Q190</f>
        <v>12</v>
      </c>
      <c r="W191" s="3">
        <f>'[6]r22'!Q190</f>
        <v>13</v>
      </c>
      <c r="X191" s="3">
        <f>'[6]r23'!Q190</f>
        <v>12</v>
      </c>
      <c r="Y191" s="3">
        <f>'[6]r24'!Q190</f>
        <v>11</v>
      </c>
      <c r="Z191" s="3">
        <f>'[6]r25'!Q190</f>
        <v>12</v>
      </c>
      <c r="AA191" s="3">
        <f>'[6]r26'!Q190</f>
        <v>12</v>
      </c>
      <c r="AB191" s="3">
        <f>'[6]r27'!Q190</f>
        <v>13</v>
      </c>
      <c r="AC191" s="3">
        <f>'[6]r28'!Q190</f>
        <v>13</v>
      </c>
      <c r="AD191" s="3">
        <f>'[6]r29'!Q190</f>
        <v>12</v>
      </c>
      <c r="AE191" s="3">
        <f>'[6]r30'!Q190</f>
        <v>13</v>
      </c>
    </row>
    <row r="192" spans="1:31" ht="15">
      <c r="A192" s="3">
        <v>190</v>
      </c>
      <c r="B192" s="8">
        <f>'[6]r1'!Q191</f>
        <v>10</v>
      </c>
      <c r="C192" s="3">
        <f>'[6]r2'!Q191</f>
        <v>11</v>
      </c>
      <c r="D192" s="3">
        <f>'[6]r3'!Q191</f>
        <v>10</v>
      </c>
      <c r="E192" s="3">
        <f>'[6]r4'!Q191</f>
        <v>12</v>
      </c>
      <c r="F192" s="3">
        <f>'[6]r5'!Q191</f>
        <v>10</v>
      </c>
      <c r="G192" s="3">
        <f>'[6]r6'!Q191</f>
        <v>12</v>
      </c>
      <c r="H192" s="3">
        <f>'[6]r7'!Q191</f>
        <v>11</v>
      </c>
      <c r="I192" s="3">
        <f>'[6]r8'!Q191</f>
        <v>10</v>
      </c>
      <c r="J192" s="3">
        <f>'[6]r9'!Q191</f>
        <v>10</v>
      </c>
      <c r="K192" s="3">
        <f>'[6]r10'!Q191</f>
        <v>11</v>
      </c>
      <c r="L192" s="3">
        <f>'[6]r11'!Q191</f>
        <v>9</v>
      </c>
      <c r="M192" s="3">
        <f>'[6]r12'!Q191</f>
        <v>11</v>
      </c>
      <c r="N192" s="3">
        <f>'[6]r13'!Q191</f>
        <v>12</v>
      </c>
      <c r="O192" s="3">
        <f>'[6]r14'!Q191</f>
        <v>10</v>
      </c>
      <c r="P192" s="3">
        <f>'[6]r15'!Q191</f>
        <v>11</v>
      </c>
      <c r="Q192" s="3">
        <f>'[6]r16'!Q191</f>
        <v>12</v>
      </c>
      <c r="R192" s="3">
        <f>'[6]r17'!Q191</f>
        <v>11</v>
      </c>
      <c r="S192" s="3">
        <f>'[6]r18'!Q191</f>
        <v>10</v>
      </c>
      <c r="T192" s="3">
        <f>'[6]r19'!Q191</f>
        <v>12</v>
      </c>
      <c r="U192" s="3">
        <f>'[6]r20'!Q191</f>
        <v>11</v>
      </c>
      <c r="V192" s="3">
        <f>'[6]r21'!Q191</f>
        <v>12</v>
      </c>
      <c r="W192" s="3">
        <f>'[6]r22'!Q191</f>
        <v>12</v>
      </c>
      <c r="X192" s="3">
        <f>'[6]r23'!Q191</f>
        <v>11</v>
      </c>
      <c r="Y192" s="3">
        <f>'[6]r24'!Q191</f>
        <v>11</v>
      </c>
      <c r="Z192" s="3">
        <f>'[6]r25'!Q191</f>
        <v>11</v>
      </c>
      <c r="AA192" s="3">
        <f>'[6]r26'!Q191</f>
        <v>10</v>
      </c>
      <c r="AB192" s="3">
        <f>'[6]r27'!Q191</f>
        <v>12</v>
      </c>
      <c r="AC192" s="3">
        <f>'[6]r28'!Q191</f>
        <v>12</v>
      </c>
      <c r="AD192" s="3">
        <f>'[6]r29'!Q191</f>
        <v>13</v>
      </c>
      <c r="AE192" s="3">
        <f>'[6]r30'!Q191</f>
        <v>12</v>
      </c>
    </row>
    <row r="193" spans="1:31" ht="15">
      <c r="A193" s="3">
        <v>191</v>
      </c>
      <c r="B193" s="8">
        <f>'[6]r1'!Q192</f>
        <v>11</v>
      </c>
      <c r="C193" s="3">
        <f>'[6]r2'!Q192</f>
        <v>12</v>
      </c>
      <c r="D193" s="3">
        <f>'[6]r3'!Q192</f>
        <v>11</v>
      </c>
      <c r="E193" s="3">
        <f>'[6]r4'!Q192</f>
        <v>13</v>
      </c>
      <c r="F193" s="3">
        <f>'[6]r5'!Q192</f>
        <v>11</v>
      </c>
      <c r="G193" s="3">
        <f>'[6]r6'!Q192</f>
        <v>13</v>
      </c>
      <c r="H193" s="3">
        <f>'[6]r7'!Q192</f>
        <v>12</v>
      </c>
      <c r="I193" s="3">
        <f>'[6]r8'!Q192</f>
        <v>11</v>
      </c>
      <c r="J193" s="3">
        <f>'[6]r9'!Q192</f>
        <v>11</v>
      </c>
      <c r="K193" s="3">
        <f>'[6]r10'!Q192</f>
        <v>11</v>
      </c>
      <c r="L193" s="3">
        <f>'[6]r11'!Q192</f>
        <v>10</v>
      </c>
      <c r="M193" s="3">
        <f>'[6]r12'!Q192</f>
        <v>12</v>
      </c>
      <c r="N193" s="3">
        <f>'[6]r13'!Q192</f>
        <v>13</v>
      </c>
      <c r="O193" s="3">
        <f>'[6]r14'!Q192</f>
        <v>11</v>
      </c>
      <c r="P193" s="3">
        <f>'[6]r15'!Q192</f>
        <v>12</v>
      </c>
      <c r="Q193" s="3">
        <f>'[6]r16'!Q192</f>
        <v>13</v>
      </c>
      <c r="R193" s="3">
        <f>'[6]r17'!Q192</f>
        <v>12</v>
      </c>
      <c r="S193" s="3">
        <f>'[6]r18'!Q192</f>
        <v>11</v>
      </c>
      <c r="T193" s="3">
        <f>'[6]r19'!Q192</f>
        <v>13</v>
      </c>
      <c r="U193" s="3">
        <f>'[6]r20'!Q192</f>
        <v>12</v>
      </c>
      <c r="V193" s="3">
        <f>'[6]r21'!Q192</f>
        <v>13</v>
      </c>
      <c r="W193" s="3">
        <f>'[6]r22'!Q192</f>
        <v>13</v>
      </c>
      <c r="X193" s="3">
        <f>'[6]r23'!Q192</f>
        <v>11</v>
      </c>
      <c r="Y193" s="3">
        <f>'[6]r24'!Q192</f>
        <v>12</v>
      </c>
      <c r="Z193" s="3">
        <f>'[6]r25'!Q192</f>
        <v>11</v>
      </c>
      <c r="AA193" s="3">
        <f>'[6]r26'!Q192</f>
        <v>11</v>
      </c>
      <c r="AB193" s="3">
        <f>'[6]r27'!Q192</f>
        <v>13</v>
      </c>
      <c r="AC193" s="3">
        <f>'[6]r28'!Q192</f>
        <v>12</v>
      </c>
      <c r="AD193" s="3">
        <f>'[6]r29'!Q192</f>
        <v>14</v>
      </c>
      <c r="AE193" s="3">
        <f>'[6]r30'!Q192</f>
        <v>12</v>
      </c>
    </row>
    <row r="194" spans="1:31" ht="15">
      <c r="A194" s="3">
        <v>192</v>
      </c>
      <c r="B194" s="8">
        <f>'[6]r1'!Q193</f>
        <v>9</v>
      </c>
      <c r="C194" s="3">
        <f>'[6]r2'!Q193</f>
        <v>11</v>
      </c>
      <c r="D194" s="3">
        <f>'[6]r3'!Q193</f>
        <v>12</v>
      </c>
      <c r="E194" s="3">
        <f>'[6]r4'!Q193</f>
        <v>11</v>
      </c>
      <c r="F194" s="3">
        <f>'[6]r5'!Q193</f>
        <v>12</v>
      </c>
      <c r="G194" s="3">
        <f>'[6]r6'!Q193</f>
        <v>12</v>
      </c>
      <c r="H194" s="3">
        <f>'[6]r7'!Q193</f>
        <v>12</v>
      </c>
      <c r="I194" s="3">
        <f>'[6]r8'!Q193</f>
        <v>11</v>
      </c>
      <c r="J194" s="3">
        <f>'[6]r9'!Q193</f>
        <v>12</v>
      </c>
      <c r="K194" s="3">
        <f>'[6]r10'!Q193</f>
        <v>12</v>
      </c>
      <c r="L194" s="3">
        <f>'[6]r11'!Q193</f>
        <v>12</v>
      </c>
      <c r="M194" s="3">
        <f>'[6]r12'!Q193</f>
        <v>14</v>
      </c>
      <c r="N194" s="3">
        <f>'[6]r13'!Q193</f>
        <v>14</v>
      </c>
      <c r="O194" s="3">
        <f>'[6]r14'!Q193</f>
        <v>14</v>
      </c>
      <c r="P194" s="3">
        <f>'[6]r15'!Q193</f>
        <v>12</v>
      </c>
      <c r="Q194" s="3">
        <f>'[6]r16'!Q193</f>
        <v>12</v>
      </c>
      <c r="R194" s="3">
        <f>'[6]r17'!Q193</f>
        <v>13</v>
      </c>
      <c r="S194" s="3">
        <f>'[6]r18'!Q193</f>
        <v>11</v>
      </c>
      <c r="T194" s="3">
        <f>'[6]r19'!Q193</f>
        <v>12</v>
      </c>
      <c r="U194" s="3">
        <f>'[6]r20'!Q193</f>
        <v>14</v>
      </c>
      <c r="V194" s="3">
        <f>'[6]r21'!Q193</f>
        <v>13</v>
      </c>
      <c r="W194" s="3">
        <f>'[6]r22'!Q193</f>
        <v>12</v>
      </c>
      <c r="X194" s="3">
        <f>'[6]r23'!Q193</f>
        <v>12</v>
      </c>
      <c r="Y194" s="3">
        <f>'[6]r24'!Q193</f>
        <v>13</v>
      </c>
      <c r="Z194" s="3">
        <f>'[6]r25'!Q193</f>
        <v>12</v>
      </c>
      <c r="AA194" s="3">
        <f>'[6]r26'!Q193</f>
        <v>11</v>
      </c>
      <c r="AB194" s="3">
        <f>'[6]r27'!Q193</f>
        <v>14</v>
      </c>
      <c r="AC194" s="3">
        <f>'[6]r28'!Q193</f>
        <v>12</v>
      </c>
      <c r="AD194" s="3">
        <f>'[6]r29'!Q193</f>
        <v>14</v>
      </c>
      <c r="AE194" s="3">
        <f>'[6]r30'!Q193</f>
        <v>12</v>
      </c>
    </row>
    <row r="195" spans="1:31" ht="15">
      <c r="A195" s="3">
        <v>193</v>
      </c>
      <c r="B195" s="8">
        <f>'[6]r1'!Q194</f>
        <v>9</v>
      </c>
      <c r="C195" s="3">
        <f>'[6]r2'!Q194</f>
        <v>10</v>
      </c>
      <c r="D195" s="3">
        <f>'[6]r3'!Q194</f>
        <v>11</v>
      </c>
      <c r="E195" s="3">
        <f>'[6]r4'!Q194</f>
        <v>10</v>
      </c>
      <c r="F195" s="3">
        <f>'[6]r5'!Q194</f>
        <v>11</v>
      </c>
      <c r="G195" s="3">
        <f>'[6]r6'!Q194</f>
        <v>11</v>
      </c>
      <c r="H195" s="3">
        <f>'[6]r7'!Q194</f>
        <v>12</v>
      </c>
      <c r="I195" s="3">
        <f>'[6]r8'!Q194</f>
        <v>11</v>
      </c>
      <c r="J195" s="3">
        <f>'[6]r9'!Q194</f>
        <v>11</v>
      </c>
      <c r="K195" s="3">
        <f>'[6]r10'!Q194</f>
        <v>12</v>
      </c>
      <c r="L195" s="3">
        <f>'[6]r11'!Q194</f>
        <v>11</v>
      </c>
      <c r="M195" s="3">
        <f>'[6]r12'!Q194</f>
        <v>12</v>
      </c>
      <c r="N195" s="3">
        <f>'[6]r13'!Q194</f>
        <v>10</v>
      </c>
      <c r="O195" s="3">
        <f>'[6]r14'!Q194</f>
        <v>13</v>
      </c>
      <c r="P195" s="3">
        <f>'[6]r15'!Q194</f>
        <v>13</v>
      </c>
      <c r="Q195" s="3">
        <f>'[6]r16'!Q194</f>
        <v>11</v>
      </c>
      <c r="R195" s="3">
        <f>'[6]r17'!Q194</f>
        <v>13</v>
      </c>
      <c r="S195" s="3">
        <f>'[6]r18'!Q194</f>
        <v>11</v>
      </c>
      <c r="T195" s="3">
        <f>'[6]r19'!Q194</f>
        <v>12</v>
      </c>
      <c r="U195" s="3">
        <f>'[6]r20'!Q194</f>
        <v>12</v>
      </c>
      <c r="V195" s="3">
        <f>'[6]r21'!Q194</f>
        <v>13</v>
      </c>
      <c r="W195" s="3">
        <f>'[6]r22'!Q194</f>
        <v>11</v>
      </c>
      <c r="X195" s="3">
        <f>'[6]r23'!Q194</f>
        <v>12</v>
      </c>
      <c r="Y195" s="3">
        <f>'[6]r24'!Q194</f>
        <v>11</v>
      </c>
      <c r="Z195" s="3">
        <f>'[6]r25'!Q194</f>
        <v>11</v>
      </c>
      <c r="AA195" s="3">
        <f>'[6]r26'!Q194</f>
        <v>10</v>
      </c>
      <c r="AB195" s="3">
        <f>'[6]r27'!Q194</f>
        <v>11</v>
      </c>
      <c r="AC195" s="3">
        <f>'[6]r28'!Q194</f>
        <v>13</v>
      </c>
      <c r="AD195" s="3">
        <f>'[6]r29'!Q194</f>
        <v>12</v>
      </c>
      <c r="AE195" s="3">
        <f>'[6]r30'!Q194</f>
        <v>13</v>
      </c>
    </row>
    <row r="196" spans="1:31" ht="15">
      <c r="A196" s="3">
        <v>194</v>
      </c>
      <c r="B196" s="8">
        <f>'[6]r1'!Q195</f>
        <v>8</v>
      </c>
      <c r="C196" s="3">
        <f>'[6]r2'!Q195</f>
        <v>10</v>
      </c>
      <c r="D196" s="3">
        <f>'[6]r3'!Q195</f>
        <v>10</v>
      </c>
      <c r="E196" s="3">
        <f>'[6]r4'!Q195</f>
        <v>10</v>
      </c>
      <c r="F196" s="3">
        <f>'[6]r5'!Q195</f>
        <v>10</v>
      </c>
      <c r="G196" s="3">
        <f>'[6]r6'!Q195</f>
        <v>11</v>
      </c>
      <c r="H196" s="3">
        <f>'[6]r7'!Q195</f>
        <v>11</v>
      </c>
      <c r="I196" s="3">
        <f>'[6]r8'!Q195</f>
        <v>10</v>
      </c>
      <c r="J196" s="3">
        <f>'[6]r9'!Q195</f>
        <v>10</v>
      </c>
      <c r="K196" s="3">
        <f>'[6]r10'!Q195</f>
        <v>11</v>
      </c>
      <c r="L196" s="3">
        <f>'[6]r11'!Q195</f>
        <v>10</v>
      </c>
      <c r="M196" s="3">
        <f>'[6]r12'!Q195</f>
        <v>12</v>
      </c>
      <c r="N196" s="3">
        <f>'[6]r13'!Q195</f>
        <v>12</v>
      </c>
      <c r="O196" s="3">
        <f>'[6]r14'!Q195</f>
        <v>12</v>
      </c>
      <c r="P196" s="3">
        <f>'[6]r15'!Q195</f>
        <v>10</v>
      </c>
      <c r="Q196" s="3">
        <f>'[6]r16'!Q195</f>
        <v>11</v>
      </c>
      <c r="R196" s="3">
        <f>'[6]r17'!Q195</f>
        <v>11</v>
      </c>
      <c r="S196" s="3">
        <f>'[6]r18'!Q195</f>
        <v>9</v>
      </c>
      <c r="T196" s="3">
        <f>'[6]r19'!Q195</f>
        <v>10</v>
      </c>
      <c r="U196" s="3">
        <f>'[6]r20'!Q195</f>
        <v>12</v>
      </c>
      <c r="V196" s="3">
        <f>'[6]r21'!Q195</f>
        <v>11</v>
      </c>
      <c r="W196" s="3">
        <f>'[6]r22'!Q195</f>
        <v>11</v>
      </c>
      <c r="X196" s="3">
        <f>'[6]r23'!Q195</f>
        <v>11</v>
      </c>
      <c r="Y196" s="3">
        <f>'[6]r24'!Q195</f>
        <v>11</v>
      </c>
      <c r="Z196" s="3">
        <f>'[6]r25'!Q195</f>
        <v>11</v>
      </c>
      <c r="AA196" s="3">
        <f>'[6]r26'!Q195</f>
        <v>9</v>
      </c>
      <c r="AB196" s="3">
        <f>'[6]r27'!Q195</f>
        <v>13</v>
      </c>
      <c r="AC196" s="3">
        <f>'[6]r28'!Q195</f>
        <v>11</v>
      </c>
      <c r="AD196" s="3">
        <f>'[6]r29'!Q195</f>
        <v>12</v>
      </c>
      <c r="AE196" s="3">
        <f>'[6]r30'!Q195</f>
        <v>11</v>
      </c>
    </row>
    <row r="197" spans="1:31" ht="15">
      <c r="A197" s="3">
        <v>195</v>
      </c>
      <c r="B197" s="8">
        <f>'[6]r1'!Q196</f>
        <v>10</v>
      </c>
      <c r="C197" s="3">
        <f>'[6]r2'!Q196</f>
        <v>12</v>
      </c>
      <c r="D197" s="3">
        <f>'[6]r3'!Q196</f>
        <v>10</v>
      </c>
      <c r="E197" s="3">
        <f>'[6]r4'!Q196</f>
        <v>12</v>
      </c>
      <c r="F197" s="3">
        <f>'[6]r5'!Q196</f>
        <v>10</v>
      </c>
      <c r="G197" s="3">
        <f>'[6]r6'!Q196</f>
        <v>12</v>
      </c>
      <c r="H197" s="3">
        <f>'[6]r7'!Q196</f>
        <v>12</v>
      </c>
      <c r="I197" s="3">
        <f>'[6]r8'!Q196</f>
        <v>11</v>
      </c>
      <c r="J197" s="3">
        <f>'[6]r9'!Q196</f>
        <v>11</v>
      </c>
      <c r="K197" s="3">
        <f>'[6]r10'!Q196</f>
        <v>12</v>
      </c>
      <c r="L197" s="3">
        <f>'[6]r11'!Q196</f>
        <v>10</v>
      </c>
      <c r="M197" s="3">
        <f>'[6]r12'!Q196</f>
        <v>12</v>
      </c>
      <c r="N197" s="3">
        <f>'[6]r13'!Q196</f>
        <v>13</v>
      </c>
      <c r="O197" s="3">
        <f>'[6]r14'!Q196</f>
        <v>11</v>
      </c>
      <c r="P197" s="3">
        <f>'[6]r15'!Q196</f>
        <v>12</v>
      </c>
      <c r="Q197" s="3">
        <f>'[6]r16'!Q196</f>
        <v>13</v>
      </c>
      <c r="R197" s="3">
        <f>'[6]r17'!Q196</f>
        <v>12</v>
      </c>
      <c r="S197" s="3">
        <f>'[6]r18'!Q196</f>
        <v>10</v>
      </c>
      <c r="T197" s="3">
        <f>'[6]r19'!Q196</f>
        <v>12</v>
      </c>
      <c r="U197" s="3">
        <f>'[6]r20'!Q196</f>
        <v>12</v>
      </c>
      <c r="V197" s="3">
        <f>'[6]r21'!Q196</f>
        <v>13</v>
      </c>
      <c r="W197" s="3">
        <f>'[6]r22'!Q196</f>
        <v>13</v>
      </c>
      <c r="X197" s="3">
        <f>'[6]r23'!Q196</f>
        <v>12</v>
      </c>
      <c r="Y197" s="3">
        <f>'[6]r24'!Q196</f>
        <v>11</v>
      </c>
      <c r="Z197" s="3">
        <f>'[6]r25'!Q196</f>
        <v>12</v>
      </c>
      <c r="AA197" s="3">
        <f>'[6]r26'!Q196</f>
        <v>11</v>
      </c>
      <c r="AB197" s="3">
        <f>'[6]r27'!Q196</f>
        <v>13</v>
      </c>
      <c r="AC197" s="3">
        <f>'[6]r28'!Q196</f>
        <v>13</v>
      </c>
      <c r="AD197" s="3">
        <f>'[6]r29'!Q196</f>
        <v>13</v>
      </c>
      <c r="AE197" s="3">
        <f>'[6]r30'!Q196</f>
        <v>13</v>
      </c>
    </row>
    <row r="198" spans="1:31" ht="15">
      <c r="A198" s="3">
        <v>196</v>
      </c>
      <c r="B198" s="8">
        <f>'[6]r1'!Q197</f>
        <v>9</v>
      </c>
      <c r="C198" s="3">
        <f>'[6]r2'!Q197</f>
        <v>10</v>
      </c>
      <c r="D198" s="3">
        <f>'[6]r3'!Q197</f>
        <v>10</v>
      </c>
      <c r="E198" s="3">
        <f>'[6]r4'!Q197</f>
        <v>10</v>
      </c>
      <c r="F198" s="3">
        <f>'[6]r5'!Q197</f>
        <v>10</v>
      </c>
      <c r="G198" s="3">
        <f>'[6]r6'!Q197</f>
        <v>11</v>
      </c>
      <c r="H198" s="3">
        <f>'[6]r7'!Q197</f>
        <v>11</v>
      </c>
      <c r="I198" s="3">
        <f>'[6]r8'!Q197</f>
        <v>10</v>
      </c>
      <c r="J198" s="3">
        <f>'[6]r9'!Q197</f>
        <v>11</v>
      </c>
      <c r="K198" s="3">
        <f>'[6]r10'!Q197</f>
        <v>11</v>
      </c>
      <c r="L198" s="3">
        <f>'[6]r11'!Q197</f>
        <v>9</v>
      </c>
      <c r="M198" s="3">
        <f>'[6]r12'!Q197</f>
        <v>11</v>
      </c>
      <c r="N198" s="3">
        <f>'[6]r13'!Q197</f>
        <v>13</v>
      </c>
      <c r="O198" s="3">
        <f>'[6]r14'!Q197</f>
        <v>11</v>
      </c>
      <c r="P198" s="3">
        <f>'[6]r15'!Q197</f>
        <v>12</v>
      </c>
      <c r="Q198" s="3">
        <f>'[6]r16'!Q197</f>
        <v>12</v>
      </c>
      <c r="R198" s="3">
        <f>'[6]r17'!Q197</f>
        <v>11</v>
      </c>
      <c r="S198" s="3">
        <f>'[6]r18'!Q197</f>
        <v>9</v>
      </c>
      <c r="T198" s="3">
        <f>'[6]r19'!Q197</f>
        <v>12</v>
      </c>
      <c r="U198" s="3">
        <f>'[6]r20'!Q197</f>
        <v>12</v>
      </c>
      <c r="V198" s="3">
        <f>'[6]r21'!Q197</f>
        <v>13</v>
      </c>
      <c r="W198" s="3">
        <f>'[6]r22'!Q197</f>
        <v>11</v>
      </c>
      <c r="X198" s="3">
        <f>'[6]r23'!Q197</f>
        <v>11</v>
      </c>
      <c r="Y198" s="3">
        <f>'[6]r24'!Q197</f>
        <v>10</v>
      </c>
      <c r="Z198" s="3">
        <f>'[6]r25'!Q197</f>
        <v>11</v>
      </c>
      <c r="AA198" s="3">
        <f>'[6]r26'!Q197</f>
        <v>11</v>
      </c>
      <c r="AB198" s="3">
        <f>'[6]r27'!Q197</f>
        <v>11</v>
      </c>
      <c r="AC198" s="3">
        <f>'[6]r28'!Q197</f>
        <v>13</v>
      </c>
      <c r="AD198" s="3">
        <f>'[6]r29'!Q197</f>
        <v>13</v>
      </c>
      <c r="AE198" s="3">
        <f>'[6]r30'!Q197</f>
        <v>12</v>
      </c>
    </row>
    <row r="199" spans="1:31" ht="15">
      <c r="A199" s="3">
        <v>197</v>
      </c>
      <c r="B199" s="8">
        <f>'[6]r1'!Q198</f>
        <v>12</v>
      </c>
      <c r="C199" s="3">
        <f>'[6]r2'!Q198</f>
        <v>12</v>
      </c>
      <c r="D199" s="3">
        <f>'[6]r3'!Q198</f>
        <v>10</v>
      </c>
      <c r="E199" s="3">
        <f>'[6]r4'!Q198</f>
        <v>12</v>
      </c>
      <c r="F199" s="3">
        <f>'[6]r5'!Q198</f>
        <v>11</v>
      </c>
      <c r="G199" s="3">
        <f>'[6]r6'!Q198</f>
        <v>13</v>
      </c>
      <c r="H199" s="3">
        <f>'[6]r7'!Q198</f>
        <v>12</v>
      </c>
      <c r="I199" s="3">
        <f>'[6]r8'!Q198</f>
        <v>12</v>
      </c>
      <c r="J199" s="3">
        <f>'[6]r9'!Q198</f>
        <v>12</v>
      </c>
      <c r="K199" s="3">
        <f>'[6]r10'!Q198</f>
        <v>11</v>
      </c>
      <c r="L199" s="3">
        <f>'[6]r11'!Q198</f>
        <v>10</v>
      </c>
      <c r="M199" s="3">
        <f>'[6]r12'!Q198</f>
        <v>12</v>
      </c>
      <c r="N199" s="3">
        <f>'[6]r13'!Q198</f>
        <v>13</v>
      </c>
      <c r="O199" s="3">
        <f>'[6]r14'!Q198</f>
        <v>12</v>
      </c>
      <c r="P199" s="3">
        <f>'[6]r15'!Q198</f>
        <v>13</v>
      </c>
      <c r="Q199" s="3">
        <f>'[6]r16'!Q198</f>
        <v>14</v>
      </c>
      <c r="R199" s="3">
        <f>'[6]r17'!Q198</f>
        <v>12</v>
      </c>
      <c r="S199" s="3">
        <f>'[6]r18'!Q198</f>
        <v>10</v>
      </c>
      <c r="T199" s="3">
        <f>'[6]r19'!Q198</f>
        <v>12</v>
      </c>
      <c r="U199" s="3">
        <f>'[6]r20'!Q198</f>
        <v>12</v>
      </c>
      <c r="V199" s="3">
        <f>'[6]r21'!Q198</f>
        <v>13</v>
      </c>
      <c r="W199" s="3">
        <f>'[6]r22'!Q198</f>
        <v>13</v>
      </c>
      <c r="X199" s="3">
        <f>'[6]r23'!Q198</f>
        <v>11</v>
      </c>
      <c r="Y199" s="3">
        <f>'[6]r24'!Q198</f>
        <v>11</v>
      </c>
      <c r="Z199" s="3">
        <f>'[6]r25'!Q198</f>
        <v>11</v>
      </c>
      <c r="AA199" s="3">
        <f>'[6]r26'!Q198</f>
        <v>12</v>
      </c>
      <c r="AB199" s="3">
        <f>'[6]r27'!Q198</f>
        <v>13</v>
      </c>
      <c r="AC199" s="3">
        <f>'[6]r28'!Q198</f>
        <v>12</v>
      </c>
      <c r="AD199" s="3">
        <f>'[6]r29'!Q198</f>
        <v>13</v>
      </c>
      <c r="AE199" s="3">
        <f>'[6]r30'!Q198</f>
        <v>12</v>
      </c>
    </row>
    <row r="200" spans="1:31" ht="15">
      <c r="A200" s="3">
        <v>198</v>
      </c>
      <c r="B200" s="8">
        <f>'[6]r1'!Q199</f>
        <v>10</v>
      </c>
      <c r="C200" s="3">
        <f>'[6]r2'!Q199</f>
        <v>11</v>
      </c>
      <c r="D200" s="3">
        <f>'[6]r3'!Q199</f>
        <v>9</v>
      </c>
      <c r="E200" s="3">
        <f>'[6]r4'!Q199</f>
        <v>12</v>
      </c>
      <c r="F200" s="3">
        <f>'[6]r5'!Q199</f>
        <v>10</v>
      </c>
      <c r="G200" s="3">
        <f>'[6]r6'!Q199</f>
        <v>12</v>
      </c>
      <c r="H200" s="3">
        <f>'[6]r7'!Q199</f>
        <v>10</v>
      </c>
      <c r="I200" s="3">
        <f>'[6]r8'!Q199</f>
        <v>10</v>
      </c>
      <c r="J200" s="3">
        <f>'[6]r9'!Q199</f>
        <v>10</v>
      </c>
      <c r="K200" s="3">
        <f>'[6]r10'!Q199</f>
        <v>11</v>
      </c>
      <c r="L200" s="3">
        <f>'[6]r11'!Q199</f>
        <v>9</v>
      </c>
      <c r="M200" s="3">
        <f>'[6]r12'!Q199</f>
        <v>10</v>
      </c>
      <c r="N200" s="3">
        <f>'[6]r13'!Q199</f>
        <v>11</v>
      </c>
      <c r="O200" s="3">
        <f>'[6]r14'!Q199</f>
        <v>9</v>
      </c>
      <c r="P200" s="3">
        <f>'[6]r15'!Q199</f>
        <v>10</v>
      </c>
      <c r="Q200" s="3">
        <f>'[6]r16'!Q199</f>
        <v>11</v>
      </c>
      <c r="R200" s="3">
        <f>'[6]r17'!Q199</f>
        <v>10</v>
      </c>
      <c r="S200" s="3">
        <f>'[6]r18'!Q199</f>
        <v>10</v>
      </c>
      <c r="T200" s="3">
        <f>'[6]r19'!Q199</f>
        <v>11</v>
      </c>
      <c r="U200" s="3">
        <f>'[6]r20'!Q199</f>
        <v>10</v>
      </c>
      <c r="V200" s="3">
        <f>'[6]r21'!Q199</f>
        <v>11</v>
      </c>
      <c r="W200" s="3">
        <f>'[6]r22'!Q199</f>
        <v>11</v>
      </c>
      <c r="X200" s="3">
        <f>'[6]r23'!Q199</f>
        <v>10</v>
      </c>
      <c r="Y200" s="3">
        <f>'[6]r24'!Q199</f>
        <v>11</v>
      </c>
      <c r="Z200" s="3">
        <f>'[6]r25'!Q199</f>
        <v>11</v>
      </c>
      <c r="AA200" s="3">
        <f>'[6]r26'!Q199</f>
        <v>10</v>
      </c>
      <c r="AB200" s="3">
        <f>'[6]r27'!Q199</f>
        <v>11</v>
      </c>
      <c r="AC200" s="3">
        <f>'[6]r28'!Q199</f>
        <v>11</v>
      </c>
      <c r="AD200" s="3">
        <f>'[6]r29'!Q199</f>
        <v>12</v>
      </c>
      <c r="AE200" s="3">
        <f>'[6]r30'!Q199</f>
        <v>11</v>
      </c>
    </row>
    <row r="201" spans="1:31" ht="15">
      <c r="A201" s="3">
        <v>199</v>
      </c>
      <c r="B201" s="8">
        <f>'[6]r1'!Q200</f>
        <v>9</v>
      </c>
      <c r="C201" s="3">
        <f>'[6]r2'!Q200</f>
        <v>10</v>
      </c>
      <c r="D201" s="3">
        <f>'[6]r3'!Q200</f>
        <v>10</v>
      </c>
      <c r="E201" s="3">
        <f>'[6]r4'!Q200</f>
        <v>10</v>
      </c>
      <c r="F201" s="3">
        <f>'[6]r5'!Q200</f>
        <v>9</v>
      </c>
      <c r="G201" s="3">
        <f>'[6]r6'!Q200</f>
        <v>11</v>
      </c>
      <c r="H201" s="3">
        <f>'[6]r7'!Q200</f>
        <v>13</v>
      </c>
      <c r="I201" s="3">
        <f>'[6]r8'!Q200</f>
        <v>10</v>
      </c>
      <c r="J201" s="3">
        <f>'[6]r9'!Q200</f>
        <v>10</v>
      </c>
      <c r="K201" s="3">
        <f>'[6]r10'!Q200</f>
        <v>12</v>
      </c>
      <c r="L201" s="3">
        <f>'[6]r11'!Q200</f>
        <v>10</v>
      </c>
      <c r="M201" s="3">
        <f>'[6]r12'!Q200</f>
        <v>11</v>
      </c>
      <c r="N201" s="3">
        <f>'[6]r13'!Q200</f>
        <v>12</v>
      </c>
      <c r="O201" s="3">
        <f>'[6]r14'!Q200</f>
        <v>11</v>
      </c>
      <c r="P201" s="3">
        <f>'[6]r15'!Q200</f>
        <v>11</v>
      </c>
      <c r="Q201" s="3">
        <f>'[6]r16'!Q200</f>
        <v>12</v>
      </c>
      <c r="R201" s="3">
        <f>'[6]r17'!Q200</f>
        <v>12</v>
      </c>
      <c r="S201" s="3">
        <f>'[6]r18'!Q200</f>
        <v>9</v>
      </c>
      <c r="T201" s="3">
        <f>'[6]r19'!Q200</f>
        <v>12</v>
      </c>
      <c r="U201" s="3">
        <f>'[6]r20'!Q200</f>
        <v>11</v>
      </c>
      <c r="V201" s="3">
        <f>'[6]r21'!Q200</f>
        <v>13</v>
      </c>
      <c r="W201" s="3">
        <f>'[6]r22'!Q200</f>
        <v>11</v>
      </c>
      <c r="X201" s="3">
        <f>'[6]r23'!Q200</f>
        <v>12</v>
      </c>
      <c r="Y201" s="3">
        <f>'[6]r24'!Q200</f>
        <v>9</v>
      </c>
      <c r="Z201" s="3">
        <f>'[6]r25'!Q200</f>
        <v>11</v>
      </c>
      <c r="AA201" s="3">
        <f>'[6]r26'!Q200</f>
        <v>9</v>
      </c>
      <c r="AB201" s="3">
        <f>'[6]r27'!Q200</f>
        <v>11</v>
      </c>
      <c r="AC201" s="3">
        <f>'[6]r28'!Q200</f>
        <v>13</v>
      </c>
      <c r="AD201" s="3">
        <f>'[6]r29'!Q200</f>
        <v>12</v>
      </c>
      <c r="AE201" s="3">
        <f>'[6]r30'!Q200</f>
        <v>12</v>
      </c>
    </row>
    <row r="202" spans="1:31" ht="15">
      <c r="A202" s="3">
        <v>200</v>
      </c>
      <c r="B202" s="8">
        <f>'[6]r1'!Q201</f>
        <v>7</v>
      </c>
      <c r="C202" s="3">
        <f>'[6]r2'!Q201</f>
        <v>10</v>
      </c>
      <c r="D202" s="3">
        <f>'[6]r3'!Q201</f>
        <v>9</v>
      </c>
      <c r="E202" s="3">
        <f>'[6]r4'!Q201</f>
        <v>10</v>
      </c>
      <c r="F202" s="3">
        <f>'[6]r5'!Q201</f>
        <v>10</v>
      </c>
      <c r="G202" s="3">
        <f>'[6]r6'!Q201</f>
        <v>9</v>
      </c>
      <c r="H202" s="3">
        <f>'[6]r7'!Q201</f>
        <v>10</v>
      </c>
      <c r="I202" s="3">
        <f>'[6]r8'!Q201</f>
        <v>9</v>
      </c>
      <c r="J202" s="3">
        <f>'[6]r9'!Q201</f>
        <v>9</v>
      </c>
      <c r="K202" s="3">
        <f>'[6]r10'!Q201</f>
        <v>12</v>
      </c>
      <c r="L202" s="3">
        <f>'[6]r11'!Q201</f>
        <v>11</v>
      </c>
      <c r="M202" s="3">
        <f>'[6]r12'!Q201</f>
        <v>10</v>
      </c>
      <c r="N202" s="3">
        <f>'[6]r13'!Q201</f>
        <v>11</v>
      </c>
      <c r="O202" s="3">
        <f>'[6]r14'!Q201</f>
        <v>12</v>
      </c>
      <c r="P202" s="3">
        <f>'[6]r15'!Q201</f>
        <v>10</v>
      </c>
      <c r="Q202" s="3">
        <f>'[6]r16'!Q201</f>
        <v>11</v>
      </c>
      <c r="R202" s="3">
        <f>'[6]r17'!Q201</f>
        <v>10</v>
      </c>
      <c r="S202" s="3">
        <f>'[6]r18'!Q201</f>
        <v>9</v>
      </c>
      <c r="T202" s="3">
        <f>'[6]r19'!Q201</f>
        <v>11</v>
      </c>
      <c r="U202" s="3">
        <f>'[6]r20'!Q201</f>
        <v>12</v>
      </c>
      <c r="V202" s="3">
        <f>'[6]r21'!Q201</f>
        <v>11</v>
      </c>
      <c r="W202" s="3">
        <f>'[6]r22'!Q201</f>
        <v>10</v>
      </c>
      <c r="X202" s="3">
        <f>'[6]r23'!Q201</f>
        <v>11</v>
      </c>
      <c r="Y202" s="3">
        <f>'[6]r24'!Q201</f>
        <v>12</v>
      </c>
      <c r="Z202" s="3">
        <f>'[6]r25'!Q201</f>
        <v>11</v>
      </c>
      <c r="AA202" s="3">
        <f>'[6]r26'!Q201</f>
        <v>10</v>
      </c>
      <c r="AB202" s="3">
        <f>'[6]r27'!Q201</f>
        <v>12</v>
      </c>
      <c r="AC202" s="3">
        <f>'[6]r28'!Q201</f>
        <v>12</v>
      </c>
      <c r="AD202" s="3">
        <f>'[6]r29'!Q201</f>
        <v>11</v>
      </c>
      <c r="AE202" s="3">
        <f>'[6]r30'!Q201</f>
        <v>12</v>
      </c>
    </row>
    <row r="203" spans="1:31" ht="15">
      <c r="A203" s="3">
        <v>201</v>
      </c>
      <c r="B203" s="8">
        <f>'[6]r1'!Q202</f>
        <v>12</v>
      </c>
      <c r="C203" s="3">
        <f>'[6]r2'!Q202</f>
        <v>13</v>
      </c>
      <c r="D203" s="3">
        <f>'[6]r3'!Q202</f>
        <v>13</v>
      </c>
      <c r="E203" s="3">
        <f>'[6]r4'!Q202</f>
        <v>13</v>
      </c>
      <c r="F203" s="3">
        <f>'[6]r5'!Q202</f>
        <v>13</v>
      </c>
      <c r="G203" s="3">
        <f>'[6]r6'!Q202</f>
        <v>14</v>
      </c>
      <c r="H203" s="3">
        <f>'[6]r7'!Q202</f>
        <v>13</v>
      </c>
      <c r="I203" s="3">
        <f>'[6]r8'!Q202</f>
        <v>13</v>
      </c>
      <c r="J203" s="3">
        <f>'[6]r9'!Q202</f>
        <v>14</v>
      </c>
      <c r="K203" s="3">
        <f>'[6]r10'!Q202</f>
        <v>14</v>
      </c>
      <c r="L203" s="3">
        <f>'[6]r11'!Q202</f>
        <v>13</v>
      </c>
      <c r="M203" s="3">
        <f>'[6]r12'!Q202</f>
        <v>14</v>
      </c>
      <c r="N203" s="3">
        <f>'[6]r13'!Q202</f>
        <v>14</v>
      </c>
      <c r="O203" s="3">
        <f>'[6]r14'!Q202</f>
        <v>13</v>
      </c>
      <c r="P203" s="3">
        <f>'[6]r15'!Q202</f>
        <v>14</v>
      </c>
      <c r="Q203" s="3">
        <f>'[6]r16'!Q202</f>
        <v>13</v>
      </c>
      <c r="R203" s="3">
        <f>'[6]r17'!Q202</f>
        <v>14</v>
      </c>
      <c r="S203" s="3">
        <f>'[6]r18'!Q202</f>
        <v>13</v>
      </c>
      <c r="T203" s="3">
        <f>'[6]r19'!Q202</f>
        <v>13</v>
      </c>
      <c r="U203" s="3">
        <f>'[6]r20'!Q202</f>
        <v>13</v>
      </c>
      <c r="V203" s="3">
        <f>'[6]r21'!Q202</f>
        <v>14</v>
      </c>
      <c r="W203" s="3">
        <f>'[6]r22'!Q202</f>
        <v>13</v>
      </c>
      <c r="X203" s="3">
        <f>'[6]r23'!Q202</f>
        <v>14</v>
      </c>
      <c r="Y203" s="3">
        <f>'[6]r24'!Q202</f>
        <v>13</v>
      </c>
      <c r="Z203" s="3">
        <f>'[6]r25'!Q202</f>
        <v>14</v>
      </c>
      <c r="AA203" s="3">
        <f>'[6]r26'!Q202</f>
        <v>13</v>
      </c>
      <c r="AB203" s="3">
        <f>'[6]r27'!Q202</f>
        <v>13</v>
      </c>
      <c r="AC203" s="3">
        <f>'[6]r28'!Q202</f>
        <v>14</v>
      </c>
      <c r="AD203" s="3">
        <f>'[6]r29'!Q202</f>
        <v>14</v>
      </c>
      <c r="AE203" s="3">
        <f>'[6]r30'!Q202</f>
        <v>14</v>
      </c>
    </row>
    <row r="204" spans="1:31" ht="15">
      <c r="A204" s="3">
        <v>202</v>
      </c>
      <c r="B204" s="8">
        <f>'[6]r1'!Q203</f>
        <v>8</v>
      </c>
      <c r="C204" s="3">
        <f>'[6]r2'!Q203</f>
        <v>10</v>
      </c>
      <c r="D204" s="3">
        <f>'[6]r3'!Q203</f>
        <v>7</v>
      </c>
      <c r="E204" s="3">
        <f>'[6]r4'!Q203</f>
        <v>9</v>
      </c>
      <c r="F204" s="3">
        <f>'[6]r5'!Q203</f>
        <v>9</v>
      </c>
      <c r="G204" s="3">
        <f>'[6]r6'!Q203</f>
        <v>11</v>
      </c>
      <c r="H204" s="3">
        <f>'[6]r7'!Q203</f>
        <v>10</v>
      </c>
      <c r="I204" s="3">
        <f>'[6]r8'!Q203</f>
        <v>10</v>
      </c>
      <c r="J204" s="3">
        <f>'[6]r9'!Q203</f>
        <v>10</v>
      </c>
      <c r="K204" s="3">
        <f>'[6]r10'!Q203</f>
        <v>8</v>
      </c>
      <c r="L204" s="3">
        <f>'[6]r11'!Q203</f>
        <v>8</v>
      </c>
      <c r="M204" s="3">
        <f>'[6]r12'!Q203</f>
        <v>7</v>
      </c>
      <c r="N204" s="3">
        <f>'[6]r13'!Q203</f>
        <v>8</v>
      </c>
      <c r="O204" s="3">
        <f>'[6]r14'!Q203</f>
        <v>9</v>
      </c>
      <c r="P204" s="3">
        <f>'[6]r15'!Q203</f>
        <v>10</v>
      </c>
      <c r="Q204" s="3">
        <f>'[6]r16'!Q203</f>
        <v>10</v>
      </c>
      <c r="R204" s="3">
        <f>'[6]r17'!Q203</f>
        <v>9</v>
      </c>
      <c r="S204" s="3">
        <f>'[6]r18'!Q203</f>
        <v>8</v>
      </c>
      <c r="T204" s="3">
        <f>'[6]r19'!Q203</f>
        <v>9</v>
      </c>
      <c r="U204" s="3">
        <f>'[6]r20'!Q203</f>
        <v>9</v>
      </c>
      <c r="V204" s="3">
        <f>'[6]r21'!Q203</f>
        <v>10</v>
      </c>
      <c r="W204" s="3">
        <f>'[6]r22'!Q203</f>
        <v>10</v>
      </c>
      <c r="X204" s="3">
        <f>'[6]r23'!Q203</f>
        <v>7</v>
      </c>
      <c r="Y204" s="3">
        <f>'[6]r24'!Q203</f>
        <v>7</v>
      </c>
      <c r="Z204" s="3">
        <f>'[6]r25'!Q203</f>
        <v>7</v>
      </c>
      <c r="AA204" s="3">
        <f>'[6]r26'!Q203</f>
        <v>8</v>
      </c>
      <c r="AB204" s="3">
        <f>'[6]r27'!Q203</f>
        <v>8</v>
      </c>
      <c r="AC204" s="3">
        <f>'[6]r28'!Q203</f>
        <v>9</v>
      </c>
      <c r="AD204" s="3">
        <f>'[6]r29'!Q203</f>
        <v>8</v>
      </c>
      <c r="AE204" s="3">
        <f>'[6]r30'!Q203</f>
        <v>9</v>
      </c>
    </row>
    <row r="205" spans="1:31" ht="15">
      <c r="A205" s="3">
        <v>203</v>
      </c>
      <c r="B205" s="8">
        <f>'[6]r1'!Q204</f>
        <v>6</v>
      </c>
      <c r="C205" s="3">
        <f>'[6]r2'!Q204</f>
        <v>8</v>
      </c>
      <c r="D205" s="3">
        <f>'[6]r3'!Q204</f>
        <v>9</v>
      </c>
      <c r="E205" s="3">
        <f>'[6]r4'!Q204</f>
        <v>8</v>
      </c>
      <c r="F205" s="3">
        <f>'[6]r5'!Q204</f>
        <v>9</v>
      </c>
      <c r="G205" s="3">
        <f>'[6]r6'!Q204</f>
        <v>9</v>
      </c>
      <c r="H205" s="3">
        <f>'[6]r7'!Q204</f>
        <v>9</v>
      </c>
      <c r="I205" s="3">
        <f>'[6]r8'!Q204</f>
        <v>7</v>
      </c>
      <c r="J205" s="3">
        <f>'[6]r9'!Q204</f>
        <v>9</v>
      </c>
      <c r="K205" s="3">
        <f>'[6]r10'!Q204</f>
        <v>9</v>
      </c>
      <c r="L205" s="3">
        <f>'[6]r11'!Q204</f>
        <v>9</v>
      </c>
      <c r="M205" s="3">
        <f>'[6]r12'!Q204</f>
        <v>9</v>
      </c>
      <c r="N205" s="3">
        <f>'[6]r13'!Q204</f>
        <v>11</v>
      </c>
      <c r="O205" s="3">
        <f>'[6]r14'!Q204</f>
        <v>11</v>
      </c>
      <c r="P205" s="3">
        <f>'[6]r15'!Q204</f>
        <v>10</v>
      </c>
      <c r="Q205" s="3">
        <f>'[6]r16'!Q204</f>
        <v>10</v>
      </c>
      <c r="R205" s="3">
        <f>'[6]r17'!Q204</f>
        <v>9</v>
      </c>
      <c r="S205" s="3">
        <f>'[6]r18'!Q204</f>
        <v>6</v>
      </c>
      <c r="T205" s="3">
        <f>'[6]r19'!Q204</f>
        <v>9</v>
      </c>
      <c r="U205" s="3">
        <f>'[6]r20'!Q204</f>
        <v>11</v>
      </c>
      <c r="V205" s="3">
        <f>'[6]r21'!Q204</f>
        <v>10</v>
      </c>
      <c r="W205" s="3">
        <f>'[6]r22'!Q204</f>
        <v>8</v>
      </c>
      <c r="X205" s="3">
        <f>'[6]r23'!Q204</f>
        <v>9</v>
      </c>
      <c r="Y205" s="3">
        <f>'[6]r24'!Q204</f>
        <v>9</v>
      </c>
      <c r="Z205" s="3">
        <f>'[6]r25'!Q204</f>
        <v>7</v>
      </c>
      <c r="AA205" s="3">
        <f>'[6]r26'!Q204</f>
        <v>8</v>
      </c>
      <c r="AB205" s="3">
        <f>'[6]r27'!Q204</f>
        <v>10</v>
      </c>
      <c r="AC205" s="3">
        <f>'[6]r28'!Q204</f>
        <v>10</v>
      </c>
      <c r="AD205" s="3">
        <f>'[6]r29'!Q204</f>
        <v>10</v>
      </c>
      <c r="AE205" s="3">
        <f>'[6]r30'!Q204</f>
        <v>10</v>
      </c>
    </row>
    <row r="206" spans="1:31" ht="15">
      <c r="A206" s="3">
        <v>204</v>
      </c>
      <c r="B206" s="8">
        <f>'[6]r1'!Q205</f>
        <v>14</v>
      </c>
      <c r="C206" s="3">
        <f>'[6]r2'!Q205</f>
        <v>13</v>
      </c>
      <c r="D206" s="3">
        <f>'[6]r3'!Q205</f>
        <v>13</v>
      </c>
      <c r="E206" s="3">
        <f>'[6]r4'!Q205</f>
        <v>13</v>
      </c>
      <c r="F206" s="3">
        <f>'[6]r5'!Q205</f>
        <v>14</v>
      </c>
      <c r="G206" s="3">
        <f>'[6]r6'!Q205</f>
        <v>14</v>
      </c>
      <c r="H206" s="3">
        <f>'[6]r7'!Q205</f>
        <v>13</v>
      </c>
      <c r="I206" s="3">
        <f>'[6]r8'!Q205</f>
        <v>14</v>
      </c>
      <c r="J206" s="3">
        <f>'[6]r9'!Q205</f>
        <v>14</v>
      </c>
      <c r="K206" s="3">
        <f>'[6]r10'!Q205</f>
        <v>14</v>
      </c>
      <c r="L206" s="3">
        <f>'[6]r11'!Q205</f>
        <v>13</v>
      </c>
      <c r="M206" s="3">
        <f>'[6]r12'!Q205</f>
        <v>13</v>
      </c>
      <c r="N206" s="3">
        <f>'[6]r13'!Q205</f>
        <v>13</v>
      </c>
      <c r="O206" s="3">
        <f>'[6]r14'!Q205</f>
        <v>14</v>
      </c>
      <c r="P206" s="3">
        <f>'[6]r15'!Q205</f>
        <v>14</v>
      </c>
      <c r="Q206" s="3">
        <f>'[6]r16'!Q205</f>
        <v>14</v>
      </c>
      <c r="R206" s="3">
        <f>'[6]r17'!Q205</f>
        <v>13</v>
      </c>
      <c r="S206" s="3">
        <f>'[6]r18'!Q205</f>
        <v>13</v>
      </c>
      <c r="T206" s="3">
        <f>'[6]r19'!Q205</f>
        <v>13</v>
      </c>
      <c r="U206" s="3">
        <f>'[6]r20'!Q205</f>
        <v>13</v>
      </c>
      <c r="V206" s="3">
        <f>'[6]r21'!Q205</f>
        <v>13</v>
      </c>
      <c r="W206" s="3">
        <f>'[6]r22'!Q205</f>
        <v>13</v>
      </c>
      <c r="X206" s="3">
        <f>'[6]r23'!Q205</f>
        <v>14</v>
      </c>
      <c r="Y206" s="3">
        <f>'[6]r24'!Q205</f>
        <v>13</v>
      </c>
      <c r="Z206" s="3">
        <f>'[6]r25'!Q205</f>
        <v>14</v>
      </c>
      <c r="AA206" s="3">
        <f>'[6]r26'!Q205</f>
        <v>14</v>
      </c>
      <c r="AB206" s="3">
        <f>'[6]r27'!Q205</f>
        <v>13</v>
      </c>
      <c r="AC206" s="3">
        <f>'[6]r28'!Q205</f>
        <v>14</v>
      </c>
      <c r="AD206" s="3">
        <f>'[6]r29'!Q205</f>
        <v>13</v>
      </c>
      <c r="AE206" s="3">
        <f>'[6]r30'!Q205</f>
        <v>14</v>
      </c>
    </row>
    <row r="207" spans="1:31" ht="15">
      <c r="A207" s="3">
        <v>205</v>
      </c>
      <c r="B207" s="8">
        <f>'[6]r1'!Q206</f>
        <v>14</v>
      </c>
      <c r="C207" s="3">
        <f>'[6]r2'!Q206</f>
        <v>14</v>
      </c>
      <c r="D207" s="3">
        <f>'[6]r3'!Q206</f>
        <v>14</v>
      </c>
      <c r="E207" s="3">
        <f>'[6]r4'!Q206</f>
        <v>14</v>
      </c>
      <c r="F207" s="3">
        <f>'[6]r5'!Q206</f>
        <v>14</v>
      </c>
      <c r="G207" s="3">
        <f>'[6]r6'!Q206</f>
        <v>14</v>
      </c>
      <c r="H207" s="3">
        <f>'[6]r7'!Q206</f>
        <v>15</v>
      </c>
      <c r="I207" s="3">
        <f>'[6]r8'!Q206</f>
        <v>14</v>
      </c>
      <c r="J207" s="3">
        <f>'[6]r9'!Q206</f>
        <v>14</v>
      </c>
      <c r="K207" s="3">
        <f>'[6]r10'!Q206</f>
        <v>15</v>
      </c>
      <c r="L207" s="3">
        <f>'[6]r11'!Q206</f>
        <v>15</v>
      </c>
      <c r="M207" s="3">
        <f>'[6]r12'!Q206</f>
        <v>14</v>
      </c>
      <c r="N207" s="3">
        <f>'[6]r13'!Q206</f>
        <v>14</v>
      </c>
      <c r="O207" s="3">
        <f>'[6]r14'!Q206</f>
        <v>15</v>
      </c>
      <c r="P207" s="3">
        <f>'[6]r15'!Q206</f>
        <v>15</v>
      </c>
      <c r="Q207" s="3">
        <f>'[6]r16'!Q206</f>
        <v>15</v>
      </c>
      <c r="R207" s="3">
        <f>'[6]r17'!Q206</f>
        <v>15</v>
      </c>
      <c r="S207" s="3">
        <f>'[6]r18'!Q206</f>
        <v>14</v>
      </c>
      <c r="T207" s="3">
        <f>'[6]r19'!Q206</f>
        <v>15</v>
      </c>
      <c r="U207" s="3">
        <f>'[6]r20'!Q206</f>
        <v>14</v>
      </c>
      <c r="V207" s="3">
        <f>'[6]r21'!Q206</f>
        <v>15</v>
      </c>
      <c r="W207" s="3">
        <f>'[6]r22'!Q206</f>
        <v>14</v>
      </c>
      <c r="X207" s="3">
        <f>'[6]r23'!Q206</f>
        <v>15</v>
      </c>
      <c r="Y207" s="3">
        <f>'[6]r24'!Q206</f>
        <v>14</v>
      </c>
      <c r="Z207" s="3">
        <f>'[6]r25'!Q206</f>
        <v>14</v>
      </c>
      <c r="AA207" s="3">
        <f>'[6]r26'!Q206</f>
        <v>14</v>
      </c>
      <c r="AB207" s="3">
        <f>'[6]r27'!Q206</f>
        <v>14</v>
      </c>
      <c r="AC207" s="3">
        <f>'[6]r28'!Q206</f>
        <v>15</v>
      </c>
      <c r="AD207" s="3">
        <f>'[6]r29'!Q206</f>
        <v>14</v>
      </c>
      <c r="AE207" s="3">
        <f>'[6]r30'!Q206</f>
        <v>15</v>
      </c>
    </row>
    <row r="208" spans="1:31" ht="15">
      <c r="A208" s="3">
        <v>206</v>
      </c>
      <c r="B208" s="8">
        <f>'[6]r1'!Q207</f>
        <v>14</v>
      </c>
      <c r="C208" s="3">
        <f>'[6]r2'!Q207</f>
        <v>14</v>
      </c>
      <c r="D208" s="3">
        <f>'[6]r3'!Q207</f>
        <v>13</v>
      </c>
      <c r="E208" s="3">
        <f>'[6]r4'!Q207</f>
        <v>13</v>
      </c>
      <c r="F208" s="3">
        <f>'[6]r5'!Q207</f>
        <v>14</v>
      </c>
      <c r="G208" s="3">
        <f>'[6]r6'!Q207</f>
        <v>14</v>
      </c>
      <c r="H208" s="3">
        <f>'[6]r7'!Q207</f>
        <v>14</v>
      </c>
      <c r="I208" s="3">
        <f>'[6]r8'!Q207</f>
        <v>14</v>
      </c>
      <c r="J208" s="3">
        <f>'[6]r9'!Q207</f>
        <v>14</v>
      </c>
      <c r="K208" s="3">
        <f>'[6]r10'!Q207</f>
        <v>14</v>
      </c>
      <c r="L208" s="3">
        <f>'[6]r11'!Q207</f>
        <v>15</v>
      </c>
      <c r="M208" s="3">
        <f>'[6]r12'!Q207</f>
        <v>13</v>
      </c>
      <c r="N208" s="3">
        <f>'[6]r13'!Q207</f>
        <v>13</v>
      </c>
      <c r="O208" s="3">
        <f>'[6]r14'!Q207</f>
        <v>14</v>
      </c>
      <c r="P208" s="3">
        <f>'[6]r15'!Q207</f>
        <v>14</v>
      </c>
      <c r="Q208" s="3">
        <f>'[6]r16'!Q207</f>
        <v>14</v>
      </c>
      <c r="R208" s="3">
        <f>'[6]r17'!Q207</f>
        <v>14</v>
      </c>
      <c r="S208" s="3">
        <f>'[6]r18'!Q207</f>
        <v>14</v>
      </c>
      <c r="T208" s="3">
        <f>'[6]r19'!Q207</f>
        <v>14</v>
      </c>
      <c r="U208" s="3">
        <f>'[6]r20'!Q207</f>
        <v>13</v>
      </c>
      <c r="V208" s="3">
        <f>'[6]r21'!Q207</f>
        <v>14</v>
      </c>
      <c r="W208" s="3">
        <f>'[6]r22'!Q207</f>
        <v>14</v>
      </c>
      <c r="X208" s="3">
        <f>'[6]r23'!Q207</f>
        <v>14</v>
      </c>
      <c r="Y208" s="3">
        <f>'[6]r24'!Q207</f>
        <v>13</v>
      </c>
      <c r="Z208" s="3">
        <f>'[6]r25'!Q207</f>
        <v>14</v>
      </c>
      <c r="AA208" s="3">
        <f>'[6]r26'!Q207</f>
        <v>13</v>
      </c>
      <c r="AB208" s="3">
        <f>'[6]r27'!Q207</f>
        <v>13</v>
      </c>
      <c r="AC208" s="3">
        <f>'[6]r28'!Q207</f>
        <v>14</v>
      </c>
      <c r="AD208" s="3">
        <f>'[6]r29'!Q207</f>
        <v>13</v>
      </c>
      <c r="AE208" s="3">
        <f>'[6]r30'!Q207</f>
        <v>14</v>
      </c>
    </row>
    <row r="209" spans="1:31" ht="15">
      <c r="A209" s="3">
        <v>207</v>
      </c>
      <c r="B209" s="8">
        <f>'[6]r1'!Q208</f>
        <v>14</v>
      </c>
      <c r="C209" s="3">
        <f>'[6]r2'!Q208</f>
        <v>14</v>
      </c>
      <c r="D209" s="3">
        <f>'[6]r3'!Q208</f>
        <v>14</v>
      </c>
      <c r="E209" s="3">
        <f>'[6]r4'!Q208</f>
        <v>14</v>
      </c>
      <c r="F209" s="3">
        <f>'[6]r5'!Q208</f>
        <v>14</v>
      </c>
      <c r="G209" s="3">
        <f>'[6]r6'!Q208</f>
        <v>14</v>
      </c>
      <c r="H209" s="3">
        <f>'[6]r7'!Q208</f>
        <v>15</v>
      </c>
      <c r="I209" s="3">
        <f>'[6]r8'!Q208</f>
        <v>14</v>
      </c>
      <c r="J209" s="3">
        <f>'[6]r9'!Q208</f>
        <v>14</v>
      </c>
      <c r="K209" s="3">
        <f>'[6]r10'!Q208</f>
        <v>15</v>
      </c>
      <c r="L209" s="3">
        <f>'[6]r11'!Q208</f>
        <v>15</v>
      </c>
      <c r="M209" s="3">
        <f>'[6]r12'!Q208</f>
        <v>14</v>
      </c>
      <c r="N209" s="3">
        <f>'[6]r13'!Q208</f>
        <v>14</v>
      </c>
      <c r="O209" s="3">
        <f>'[6]r14'!Q208</f>
        <v>15</v>
      </c>
      <c r="P209" s="3">
        <f>'[6]r15'!Q208</f>
        <v>15</v>
      </c>
      <c r="Q209" s="3">
        <f>'[6]r16'!Q208</f>
        <v>15</v>
      </c>
      <c r="R209" s="3">
        <f>'[6]r17'!Q208</f>
        <v>15</v>
      </c>
      <c r="S209" s="3">
        <f>'[6]r18'!Q208</f>
        <v>14</v>
      </c>
      <c r="T209" s="3">
        <f>'[6]r19'!Q208</f>
        <v>15</v>
      </c>
      <c r="U209" s="3">
        <f>'[6]r20'!Q208</f>
        <v>14</v>
      </c>
      <c r="V209" s="3">
        <f>'[6]r21'!Q208</f>
        <v>15</v>
      </c>
      <c r="W209" s="3">
        <f>'[6]r22'!Q208</f>
        <v>14</v>
      </c>
      <c r="X209" s="3">
        <f>'[6]r23'!Q208</f>
        <v>15</v>
      </c>
      <c r="Y209" s="3">
        <f>'[6]r24'!Q208</f>
        <v>14</v>
      </c>
      <c r="Z209" s="3">
        <f>'[6]r25'!Q208</f>
        <v>14</v>
      </c>
      <c r="AA209" s="3">
        <f>'[6]r26'!Q208</f>
        <v>14</v>
      </c>
      <c r="AB209" s="3">
        <f>'[6]r27'!Q208</f>
        <v>14</v>
      </c>
      <c r="AC209" s="3">
        <f>'[6]r28'!Q208</f>
        <v>15</v>
      </c>
      <c r="AD209" s="3">
        <f>'[6]r29'!Q208</f>
        <v>14</v>
      </c>
      <c r="AE209" s="3">
        <f>'[6]r30'!Q208</f>
        <v>15</v>
      </c>
    </row>
    <row r="210" spans="1:31" ht="15">
      <c r="A210" s="3">
        <v>208</v>
      </c>
      <c r="B210" s="8">
        <f>'[6]r1'!Q209</f>
        <v>14</v>
      </c>
      <c r="C210" s="3">
        <f>'[6]r2'!Q209</f>
        <v>14</v>
      </c>
      <c r="D210" s="3">
        <f>'[6]r3'!Q209</f>
        <v>14</v>
      </c>
      <c r="E210" s="3">
        <f>'[6]r4'!Q209</f>
        <v>14</v>
      </c>
      <c r="F210" s="3">
        <f>'[6]r5'!Q209</f>
        <v>14</v>
      </c>
      <c r="G210" s="3">
        <f>'[6]r6'!Q209</f>
        <v>14</v>
      </c>
      <c r="H210" s="3">
        <f>'[6]r7'!Q209</f>
        <v>15</v>
      </c>
      <c r="I210" s="3">
        <f>'[6]r8'!Q209</f>
        <v>14</v>
      </c>
      <c r="J210" s="3">
        <f>'[6]r9'!Q209</f>
        <v>14</v>
      </c>
      <c r="K210" s="3">
        <f>'[6]r10'!Q209</f>
        <v>15</v>
      </c>
      <c r="L210" s="3">
        <f>'[6]r11'!Q209</f>
        <v>15</v>
      </c>
      <c r="M210" s="3">
        <f>'[6]r12'!Q209</f>
        <v>14</v>
      </c>
      <c r="N210" s="3">
        <f>'[6]r13'!Q209</f>
        <v>14</v>
      </c>
      <c r="O210" s="3">
        <f>'[6]r14'!Q209</f>
        <v>15</v>
      </c>
      <c r="P210" s="3">
        <f>'[6]r15'!Q209</f>
        <v>15</v>
      </c>
      <c r="Q210" s="3">
        <f>'[6]r16'!Q209</f>
        <v>15</v>
      </c>
      <c r="R210" s="3">
        <f>'[6]r17'!Q209</f>
        <v>15</v>
      </c>
      <c r="S210" s="3">
        <f>'[6]r18'!Q209</f>
        <v>14</v>
      </c>
      <c r="T210" s="3">
        <f>'[6]r19'!Q209</f>
        <v>15</v>
      </c>
      <c r="U210" s="3">
        <f>'[6]r20'!Q209</f>
        <v>14</v>
      </c>
      <c r="V210" s="3">
        <f>'[6]r21'!Q209</f>
        <v>15</v>
      </c>
      <c r="W210" s="3">
        <f>'[6]r22'!Q209</f>
        <v>14</v>
      </c>
      <c r="X210" s="3">
        <f>'[6]r23'!Q209</f>
        <v>15</v>
      </c>
      <c r="Y210" s="3">
        <f>'[6]r24'!Q209</f>
        <v>14</v>
      </c>
      <c r="Z210" s="3">
        <f>'[6]r25'!Q209</f>
        <v>14</v>
      </c>
      <c r="AA210" s="3">
        <f>'[6]r26'!Q209</f>
        <v>14</v>
      </c>
      <c r="AB210" s="3">
        <f>'[6]r27'!Q209</f>
        <v>14</v>
      </c>
      <c r="AC210" s="3">
        <f>'[6]r28'!Q209</f>
        <v>15</v>
      </c>
      <c r="AD210" s="3">
        <f>'[6]r29'!Q209</f>
        <v>14</v>
      </c>
      <c r="AE210" s="3">
        <f>'[6]r30'!Q209</f>
        <v>15</v>
      </c>
    </row>
    <row r="211" spans="1:31" ht="15">
      <c r="A211" s="3">
        <v>209</v>
      </c>
      <c r="B211" s="8">
        <f>'[6]r1'!Q210</f>
        <v>14</v>
      </c>
      <c r="C211" s="3">
        <f>'[6]r2'!Q210</f>
        <v>14</v>
      </c>
      <c r="D211" s="3">
        <f>'[6]r3'!Q210</f>
        <v>14</v>
      </c>
      <c r="E211" s="3">
        <f>'[6]r4'!Q210</f>
        <v>14</v>
      </c>
      <c r="F211" s="3">
        <f>'[6]r5'!Q210</f>
        <v>14</v>
      </c>
      <c r="G211" s="3">
        <f>'[6]r6'!Q210</f>
        <v>14</v>
      </c>
      <c r="H211" s="3">
        <f>'[6]r7'!Q210</f>
        <v>15</v>
      </c>
      <c r="I211" s="3">
        <f>'[6]r8'!Q210</f>
        <v>14</v>
      </c>
      <c r="J211" s="3">
        <f>'[6]r9'!Q210</f>
        <v>14</v>
      </c>
      <c r="K211" s="3">
        <f>'[6]r10'!Q210</f>
        <v>15</v>
      </c>
      <c r="L211" s="3">
        <f>'[6]r11'!Q210</f>
        <v>15</v>
      </c>
      <c r="M211" s="3">
        <f>'[6]r12'!Q210</f>
        <v>14</v>
      </c>
      <c r="N211" s="3">
        <f>'[6]r13'!Q210</f>
        <v>14</v>
      </c>
      <c r="O211" s="3">
        <f>'[6]r14'!Q210</f>
        <v>15</v>
      </c>
      <c r="P211" s="3">
        <f>'[6]r15'!Q210</f>
        <v>15</v>
      </c>
      <c r="Q211" s="3">
        <f>'[6]r16'!Q210</f>
        <v>15</v>
      </c>
      <c r="R211" s="3">
        <f>'[6]r17'!Q210</f>
        <v>15</v>
      </c>
      <c r="S211" s="3">
        <f>'[6]r18'!Q210</f>
        <v>14</v>
      </c>
      <c r="T211" s="3">
        <f>'[6]r19'!Q210</f>
        <v>15</v>
      </c>
      <c r="U211" s="3">
        <f>'[6]r20'!Q210</f>
        <v>14</v>
      </c>
      <c r="V211" s="3">
        <f>'[6]r21'!Q210</f>
        <v>15</v>
      </c>
      <c r="W211" s="3">
        <f>'[6]r22'!Q210</f>
        <v>14</v>
      </c>
      <c r="X211" s="3">
        <f>'[6]r23'!Q210</f>
        <v>15</v>
      </c>
      <c r="Y211" s="3">
        <f>'[6]r24'!Q210</f>
        <v>14</v>
      </c>
      <c r="Z211" s="3">
        <f>'[6]r25'!Q210</f>
        <v>14</v>
      </c>
      <c r="AA211" s="3">
        <f>'[6]r26'!Q210</f>
        <v>14</v>
      </c>
      <c r="AB211" s="3">
        <f>'[6]r27'!Q210</f>
        <v>14</v>
      </c>
      <c r="AC211" s="3">
        <f>'[6]r28'!Q210</f>
        <v>15</v>
      </c>
      <c r="AD211" s="3">
        <f>'[6]r29'!Q210</f>
        <v>14</v>
      </c>
      <c r="AE211" s="3">
        <f>'[6]r30'!Q210</f>
        <v>15</v>
      </c>
    </row>
    <row r="212" spans="1:31" ht="15">
      <c r="A212" s="3">
        <v>210</v>
      </c>
      <c r="B212" s="8">
        <f>'[6]r1'!Q211</f>
        <v>14</v>
      </c>
      <c r="C212" s="3">
        <f>'[6]r2'!Q211</f>
        <v>14</v>
      </c>
      <c r="D212" s="3">
        <f>'[6]r3'!Q211</f>
        <v>14</v>
      </c>
      <c r="E212" s="3">
        <f>'[6]r4'!Q211</f>
        <v>14</v>
      </c>
      <c r="F212" s="3">
        <f>'[6]r5'!Q211</f>
        <v>14</v>
      </c>
      <c r="G212" s="3">
        <f>'[6]r6'!Q211</f>
        <v>14</v>
      </c>
      <c r="H212" s="3">
        <f>'[6]r7'!Q211</f>
        <v>15</v>
      </c>
      <c r="I212" s="3">
        <f>'[6]r8'!Q211</f>
        <v>14</v>
      </c>
      <c r="J212" s="3">
        <f>'[6]r9'!Q211</f>
        <v>14</v>
      </c>
      <c r="K212" s="3">
        <f>'[6]r10'!Q211</f>
        <v>15</v>
      </c>
      <c r="L212" s="3">
        <f>'[6]r11'!Q211</f>
        <v>15</v>
      </c>
      <c r="M212" s="3">
        <f>'[6]r12'!Q211</f>
        <v>14</v>
      </c>
      <c r="N212" s="3">
        <f>'[6]r13'!Q211</f>
        <v>14</v>
      </c>
      <c r="O212" s="3">
        <f>'[6]r14'!Q211</f>
        <v>15</v>
      </c>
      <c r="P212" s="3">
        <f>'[6]r15'!Q211</f>
        <v>15</v>
      </c>
      <c r="Q212" s="3">
        <f>'[6]r16'!Q211</f>
        <v>15</v>
      </c>
      <c r="R212" s="3">
        <f>'[6]r17'!Q211</f>
        <v>15</v>
      </c>
      <c r="S212" s="3">
        <f>'[6]r18'!Q211</f>
        <v>14</v>
      </c>
      <c r="T212" s="3">
        <f>'[6]r19'!Q211</f>
        <v>15</v>
      </c>
      <c r="U212" s="3">
        <f>'[6]r20'!Q211</f>
        <v>14</v>
      </c>
      <c r="V212" s="3">
        <f>'[6]r21'!Q211</f>
        <v>15</v>
      </c>
      <c r="W212" s="3">
        <f>'[6]r22'!Q211</f>
        <v>14</v>
      </c>
      <c r="X212" s="3">
        <f>'[6]r23'!Q211</f>
        <v>15</v>
      </c>
      <c r="Y212" s="3">
        <f>'[6]r24'!Q211</f>
        <v>14</v>
      </c>
      <c r="Z212" s="3">
        <f>'[6]r25'!Q211</f>
        <v>14</v>
      </c>
      <c r="AA212" s="3">
        <f>'[6]r26'!Q211</f>
        <v>14</v>
      </c>
      <c r="AB212" s="3">
        <f>'[6]r27'!Q211</f>
        <v>14</v>
      </c>
      <c r="AC212" s="3">
        <f>'[6]r28'!Q211</f>
        <v>15</v>
      </c>
      <c r="AD212" s="3">
        <f>'[6]r29'!Q211</f>
        <v>14</v>
      </c>
      <c r="AE212" s="3">
        <f>'[6]r30'!Q211</f>
        <v>15</v>
      </c>
    </row>
    <row r="213" spans="1:31" ht="15">
      <c r="A213" s="3">
        <v>211</v>
      </c>
      <c r="B213" s="8">
        <f>'[6]r1'!Q212</f>
        <v>14</v>
      </c>
      <c r="C213" s="3">
        <f>'[6]r2'!Q212</f>
        <v>14</v>
      </c>
      <c r="D213" s="3">
        <f>'[6]r3'!Q212</f>
        <v>14</v>
      </c>
      <c r="E213" s="3">
        <f>'[6]r4'!Q212</f>
        <v>14</v>
      </c>
      <c r="F213" s="3">
        <f>'[6]r5'!Q212</f>
        <v>14</v>
      </c>
      <c r="G213" s="3">
        <f>'[6]r6'!Q212</f>
        <v>14</v>
      </c>
      <c r="H213" s="3">
        <f>'[6]r7'!Q212</f>
        <v>15</v>
      </c>
      <c r="I213" s="3">
        <f>'[6]r8'!Q212</f>
        <v>14</v>
      </c>
      <c r="J213" s="3">
        <f>'[6]r9'!Q212</f>
        <v>14</v>
      </c>
      <c r="K213" s="3">
        <f>'[6]r10'!Q212</f>
        <v>15</v>
      </c>
      <c r="L213" s="3">
        <f>'[6]r11'!Q212</f>
        <v>15</v>
      </c>
      <c r="M213" s="3">
        <f>'[6]r12'!Q212</f>
        <v>14</v>
      </c>
      <c r="N213" s="3">
        <f>'[6]r13'!Q212</f>
        <v>14</v>
      </c>
      <c r="O213" s="3">
        <f>'[6]r14'!Q212</f>
        <v>15</v>
      </c>
      <c r="P213" s="3">
        <f>'[6]r15'!Q212</f>
        <v>15</v>
      </c>
      <c r="Q213" s="3">
        <f>'[6]r16'!Q212</f>
        <v>15</v>
      </c>
      <c r="R213" s="3">
        <f>'[6]r17'!Q212</f>
        <v>15</v>
      </c>
      <c r="S213" s="3">
        <f>'[6]r18'!Q212</f>
        <v>14</v>
      </c>
      <c r="T213" s="3">
        <f>'[6]r19'!Q212</f>
        <v>15</v>
      </c>
      <c r="U213" s="3">
        <f>'[6]r20'!Q212</f>
        <v>14</v>
      </c>
      <c r="V213" s="3">
        <f>'[6]r21'!Q212</f>
        <v>15</v>
      </c>
      <c r="W213" s="3">
        <f>'[6]r22'!Q212</f>
        <v>14</v>
      </c>
      <c r="X213" s="3">
        <f>'[6]r23'!Q212</f>
        <v>15</v>
      </c>
      <c r="Y213" s="3">
        <f>'[6]r24'!Q212</f>
        <v>14</v>
      </c>
      <c r="Z213" s="3">
        <f>'[6]r25'!Q212</f>
        <v>14</v>
      </c>
      <c r="AA213" s="3">
        <f>'[6]r26'!Q212</f>
        <v>14</v>
      </c>
      <c r="AB213" s="3">
        <f>'[6]r27'!Q212</f>
        <v>14</v>
      </c>
      <c r="AC213" s="3">
        <f>'[6]r28'!Q212</f>
        <v>15</v>
      </c>
      <c r="AD213" s="3">
        <f>'[6]r29'!Q212</f>
        <v>14</v>
      </c>
      <c r="AE213" s="3">
        <f>'[6]r30'!Q212</f>
        <v>15</v>
      </c>
    </row>
    <row r="214" spans="1:31" ht="15">
      <c r="A214" s="3">
        <v>212</v>
      </c>
      <c r="B214" s="8">
        <f>'[6]r1'!Q213</f>
        <v>12</v>
      </c>
      <c r="C214" s="3">
        <f>'[6]r2'!Q213</f>
        <v>12</v>
      </c>
      <c r="D214" s="3">
        <f>'[6]r3'!Q213</f>
        <v>12</v>
      </c>
      <c r="E214" s="3">
        <f>'[6]r4'!Q213</f>
        <v>12</v>
      </c>
      <c r="F214" s="3">
        <f>'[6]r5'!Q213</f>
        <v>13</v>
      </c>
      <c r="G214" s="3">
        <f>'[6]r6'!Q213</f>
        <v>13</v>
      </c>
      <c r="H214" s="3">
        <f>'[6]r7'!Q213</f>
        <v>12</v>
      </c>
      <c r="I214" s="3">
        <f>'[6]r8'!Q213</f>
        <v>13</v>
      </c>
      <c r="J214" s="3">
        <f>'[6]r9'!Q213</f>
        <v>13</v>
      </c>
      <c r="K214" s="3">
        <f>'[6]r10'!Q213</f>
        <v>13</v>
      </c>
      <c r="L214" s="3">
        <f>'[6]r11'!Q213</f>
        <v>12</v>
      </c>
      <c r="M214" s="3">
        <f>'[6]r12'!Q213</f>
        <v>12</v>
      </c>
      <c r="N214" s="3">
        <f>'[6]r13'!Q213</f>
        <v>13</v>
      </c>
      <c r="O214" s="3">
        <f>'[6]r14'!Q213</f>
        <v>14</v>
      </c>
      <c r="P214" s="3">
        <f>'[6]r15'!Q213</f>
        <v>13</v>
      </c>
      <c r="Q214" s="3">
        <f>'[6]r16'!Q213</f>
        <v>13</v>
      </c>
      <c r="R214" s="3">
        <f>'[6]r17'!Q213</f>
        <v>12</v>
      </c>
      <c r="S214" s="3">
        <f>'[6]r18'!Q213</f>
        <v>12</v>
      </c>
      <c r="T214" s="3">
        <f>'[6]r19'!Q213</f>
        <v>12</v>
      </c>
      <c r="U214" s="3">
        <f>'[6]r20'!Q213</f>
        <v>13</v>
      </c>
      <c r="V214" s="3">
        <f>'[6]r21'!Q213</f>
        <v>12</v>
      </c>
      <c r="W214" s="3">
        <f>'[6]r22'!Q213</f>
        <v>12</v>
      </c>
      <c r="X214" s="3">
        <f>'[6]r23'!Q213</f>
        <v>13</v>
      </c>
      <c r="Y214" s="3">
        <f>'[6]r24'!Q213</f>
        <v>13</v>
      </c>
      <c r="Z214" s="3">
        <f>'[6]r25'!Q213</f>
        <v>13</v>
      </c>
      <c r="AA214" s="3">
        <f>'[6]r26'!Q213</f>
        <v>13</v>
      </c>
      <c r="AB214" s="3">
        <f>'[6]r27'!Q213</f>
        <v>13</v>
      </c>
      <c r="AC214" s="3">
        <f>'[6]r28'!Q213</f>
        <v>13</v>
      </c>
      <c r="AD214" s="3">
        <f>'[6]r29'!Q213</f>
        <v>12</v>
      </c>
      <c r="AE214" s="3">
        <f>'[6]r30'!Q213</f>
        <v>13</v>
      </c>
    </row>
    <row r="215" spans="1:31" ht="15">
      <c r="A215" s="3">
        <v>213</v>
      </c>
      <c r="B215" s="8">
        <f>'[6]r1'!Q214</f>
        <v>6</v>
      </c>
      <c r="C215" s="3">
        <f>'[6]r2'!Q214</f>
        <v>7</v>
      </c>
      <c r="D215" s="3">
        <f>'[6]r3'!Q214</f>
        <v>7</v>
      </c>
      <c r="E215" s="3">
        <f>'[6]r4'!Q214</f>
        <v>7</v>
      </c>
      <c r="F215" s="3">
        <f>'[6]r5'!Q214</f>
        <v>8</v>
      </c>
      <c r="G215" s="3">
        <f>'[6]r6'!Q214</f>
        <v>7</v>
      </c>
      <c r="H215" s="3">
        <f>'[6]r7'!Q214</f>
        <v>6</v>
      </c>
      <c r="I215" s="3">
        <f>'[6]r8'!Q214</f>
        <v>8</v>
      </c>
      <c r="J215" s="3">
        <f>'[6]r9'!Q214</f>
        <v>8</v>
      </c>
      <c r="K215" s="3">
        <f>'[6]r10'!Q214</f>
        <v>7</v>
      </c>
      <c r="L215" s="3">
        <f>'[6]r11'!Q214</f>
        <v>9</v>
      </c>
      <c r="M215" s="3">
        <f>'[6]r12'!Q214</f>
        <v>8</v>
      </c>
      <c r="N215" s="3">
        <f>'[6]r13'!Q214</f>
        <v>7</v>
      </c>
      <c r="O215" s="3">
        <f>'[6]r14'!Q214</f>
        <v>6</v>
      </c>
      <c r="P215" s="3">
        <f>'[6]r15'!Q214</f>
        <v>6</v>
      </c>
      <c r="Q215" s="3">
        <f>'[6]r16'!Q214</f>
        <v>5</v>
      </c>
      <c r="R215" s="3">
        <f>'[6]r17'!Q214</f>
        <v>7</v>
      </c>
      <c r="S215" s="3">
        <f>'[6]r18'!Q214</f>
        <v>8</v>
      </c>
      <c r="T215" s="3">
        <f>'[6]r19'!Q214</f>
        <v>3</v>
      </c>
      <c r="U215" s="3">
        <f>'[6]r20'!Q214</f>
        <v>6</v>
      </c>
      <c r="V215" s="3">
        <f>'[6]r21'!Q214</f>
        <v>4</v>
      </c>
      <c r="W215" s="3">
        <f>'[6]r22'!Q214</f>
        <v>6</v>
      </c>
      <c r="X215" s="3">
        <f>'[6]r23'!Q214</f>
        <v>8</v>
      </c>
      <c r="Y215" s="3">
        <f>'[6]r24'!Q214</f>
        <v>8</v>
      </c>
      <c r="Z215" s="3">
        <f>'[6]r25'!Q214</f>
        <v>9</v>
      </c>
      <c r="AA215" s="3">
        <f>'[6]r26'!Q214</f>
        <v>5</v>
      </c>
      <c r="AB215" s="3">
        <f>'[6]r27'!Q214</f>
        <v>7</v>
      </c>
      <c r="AC215" s="3">
        <f>'[6]r28'!Q214</f>
        <v>4</v>
      </c>
      <c r="AD215" s="3">
        <f>'[6]r29'!Q214</f>
        <v>5</v>
      </c>
      <c r="AE215" s="3">
        <f>'[6]r30'!Q214</f>
        <v>6</v>
      </c>
    </row>
    <row r="216" spans="1:31" ht="15">
      <c r="A216" s="3">
        <v>214</v>
      </c>
      <c r="B216" s="8">
        <f>'[6]r1'!Q215</f>
        <v>14</v>
      </c>
      <c r="C216" s="3">
        <f>'[6]r2'!Q215</f>
        <v>14</v>
      </c>
      <c r="D216" s="3">
        <f>'[6]r3'!Q215</f>
        <v>14</v>
      </c>
      <c r="E216" s="3">
        <f>'[6]r4'!Q215</f>
        <v>14</v>
      </c>
      <c r="F216" s="3">
        <f>'[6]r5'!Q215</f>
        <v>14</v>
      </c>
      <c r="G216" s="3">
        <f>'[6]r6'!Q215</f>
        <v>14</v>
      </c>
      <c r="H216" s="3">
        <f>'[6]r7'!Q215</f>
        <v>15</v>
      </c>
      <c r="I216" s="3">
        <f>'[6]r8'!Q215</f>
        <v>14</v>
      </c>
      <c r="J216" s="3">
        <f>'[6]r9'!Q215</f>
        <v>14</v>
      </c>
      <c r="K216" s="3">
        <f>'[6]r10'!Q215</f>
        <v>15</v>
      </c>
      <c r="L216" s="3">
        <f>'[6]r11'!Q215</f>
        <v>15</v>
      </c>
      <c r="M216" s="3">
        <f>'[6]r12'!Q215</f>
        <v>14</v>
      </c>
      <c r="N216" s="3">
        <f>'[6]r13'!Q215</f>
        <v>14</v>
      </c>
      <c r="O216" s="3">
        <f>'[6]r14'!Q215</f>
        <v>15</v>
      </c>
      <c r="P216" s="3">
        <f>'[6]r15'!Q215</f>
        <v>15</v>
      </c>
      <c r="Q216" s="3">
        <f>'[6]r16'!Q215</f>
        <v>15</v>
      </c>
      <c r="R216" s="3">
        <f>'[6]r17'!Q215</f>
        <v>15</v>
      </c>
      <c r="S216" s="3">
        <f>'[6]r18'!Q215</f>
        <v>14</v>
      </c>
      <c r="T216" s="3">
        <f>'[6]r19'!Q215</f>
        <v>15</v>
      </c>
      <c r="U216" s="3">
        <f>'[6]r20'!Q215</f>
        <v>14</v>
      </c>
      <c r="V216" s="3">
        <f>'[6]r21'!Q215</f>
        <v>15</v>
      </c>
      <c r="W216" s="3">
        <f>'[6]r22'!Q215</f>
        <v>14</v>
      </c>
      <c r="X216" s="3">
        <f>'[6]r23'!Q215</f>
        <v>15</v>
      </c>
      <c r="Y216" s="3">
        <f>'[6]r24'!Q215</f>
        <v>14</v>
      </c>
      <c r="Z216" s="3">
        <f>'[6]r25'!Q215</f>
        <v>14</v>
      </c>
      <c r="AA216" s="3">
        <f>'[6]r26'!Q215</f>
        <v>14</v>
      </c>
      <c r="AB216" s="3">
        <f>'[6]r27'!Q215</f>
        <v>14</v>
      </c>
      <c r="AC216" s="3">
        <f>'[6]r28'!Q215</f>
        <v>15</v>
      </c>
      <c r="AD216" s="3">
        <f>'[6]r29'!Q215</f>
        <v>14</v>
      </c>
      <c r="AE216" s="3">
        <f>'[6]r30'!Q215</f>
        <v>15</v>
      </c>
    </row>
    <row r="217" spans="1:31" ht="15">
      <c r="A217" s="3">
        <v>215</v>
      </c>
      <c r="B217" s="8">
        <f>'[6]r1'!Q216</f>
        <v>14</v>
      </c>
      <c r="C217" s="3">
        <f>'[6]r2'!Q216</f>
        <v>14</v>
      </c>
      <c r="D217" s="3">
        <f>'[6]r3'!Q216</f>
        <v>13</v>
      </c>
      <c r="E217" s="3">
        <f>'[6]r4'!Q216</f>
        <v>13</v>
      </c>
      <c r="F217" s="3">
        <f>'[6]r5'!Q216</f>
        <v>14</v>
      </c>
      <c r="G217" s="3">
        <f>'[6]r6'!Q216</f>
        <v>14</v>
      </c>
      <c r="H217" s="3">
        <f>'[6]r7'!Q216</f>
        <v>14</v>
      </c>
      <c r="I217" s="3">
        <f>'[6]r8'!Q216</f>
        <v>14</v>
      </c>
      <c r="J217" s="3">
        <f>'[6]r9'!Q216</f>
        <v>14</v>
      </c>
      <c r="K217" s="3">
        <f>'[6]r10'!Q216</f>
        <v>14</v>
      </c>
      <c r="L217" s="3">
        <f>'[6]r11'!Q216</f>
        <v>15</v>
      </c>
      <c r="M217" s="3">
        <f>'[6]r12'!Q216</f>
        <v>13</v>
      </c>
      <c r="N217" s="3">
        <f>'[6]r13'!Q216</f>
        <v>13</v>
      </c>
      <c r="O217" s="3">
        <f>'[6]r14'!Q216</f>
        <v>14</v>
      </c>
      <c r="P217" s="3">
        <f>'[6]r15'!Q216</f>
        <v>14</v>
      </c>
      <c r="Q217" s="3">
        <f>'[6]r16'!Q216</f>
        <v>14</v>
      </c>
      <c r="R217" s="3">
        <f>'[6]r17'!Q216</f>
        <v>14</v>
      </c>
      <c r="S217" s="3">
        <f>'[6]r18'!Q216</f>
        <v>14</v>
      </c>
      <c r="T217" s="3">
        <f>'[6]r19'!Q216</f>
        <v>14</v>
      </c>
      <c r="U217" s="3">
        <f>'[6]r20'!Q216</f>
        <v>13</v>
      </c>
      <c r="V217" s="3">
        <f>'[6]r21'!Q216</f>
        <v>14</v>
      </c>
      <c r="W217" s="3">
        <f>'[6]r22'!Q216</f>
        <v>14</v>
      </c>
      <c r="X217" s="3">
        <f>'[6]r23'!Q216</f>
        <v>14</v>
      </c>
      <c r="Y217" s="3">
        <f>'[6]r24'!Q216</f>
        <v>13</v>
      </c>
      <c r="Z217" s="3">
        <f>'[6]r25'!Q216</f>
        <v>14</v>
      </c>
      <c r="AA217" s="3">
        <f>'[6]r26'!Q216</f>
        <v>13</v>
      </c>
      <c r="AB217" s="3">
        <f>'[6]r27'!Q216</f>
        <v>13</v>
      </c>
      <c r="AC217" s="3">
        <f>'[6]r28'!Q216</f>
        <v>14</v>
      </c>
      <c r="AD217" s="3">
        <f>'[6]r29'!Q216</f>
        <v>13</v>
      </c>
      <c r="AE217" s="3">
        <f>'[6]r30'!Q216</f>
        <v>14</v>
      </c>
    </row>
    <row r="218" spans="1:31" ht="15">
      <c r="A218" s="3">
        <v>216</v>
      </c>
      <c r="B218" s="8">
        <f>'[6]r1'!Q217</f>
        <v>14</v>
      </c>
      <c r="C218" s="3">
        <f>'[6]r2'!Q217</f>
        <v>14</v>
      </c>
      <c r="D218" s="3">
        <f>'[6]r3'!Q217</f>
        <v>14</v>
      </c>
      <c r="E218" s="3">
        <f>'[6]r4'!Q217</f>
        <v>14</v>
      </c>
      <c r="F218" s="3">
        <f>'[6]r5'!Q217</f>
        <v>14</v>
      </c>
      <c r="G218" s="3">
        <f>'[6]r6'!Q217</f>
        <v>14</v>
      </c>
      <c r="H218" s="3">
        <f>'[6]r7'!Q217</f>
        <v>15</v>
      </c>
      <c r="I218" s="3">
        <f>'[6]r8'!Q217</f>
        <v>14</v>
      </c>
      <c r="J218" s="3">
        <f>'[6]r9'!Q217</f>
        <v>14</v>
      </c>
      <c r="K218" s="3">
        <f>'[6]r10'!Q217</f>
        <v>15</v>
      </c>
      <c r="L218" s="3">
        <f>'[6]r11'!Q217</f>
        <v>15</v>
      </c>
      <c r="M218" s="3">
        <f>'[6]r12'!Q217</f>
        <v>14</v>
      </c>
      <c r="N218" s="3">
        <f>'[6]r13'!Q217</f>
        <v>14</v>
      </c>
      <c r="O218" s="3">
        <f>'[6]r14'!Q217</f>
        <v>15</v>
      </c>
      <c r="P218" s="3">
        <f>'[6]r15'!Q217</f>
        <v>15</v>
      </c>
      <c r="Q218" s="3">
        <f>'[6]r16'!Q217</f>
        <v>15</v>
      </c>
      <c r="R218" s="3">
        <f>'[6]r17'!Q217</f>
        <v>15</v>
      </c>
      <c r="S218" s="3">
        <f>'[6]r18'!Q217</f>
        <v>14</v>
      </c>
      <c r="T218" s="3">
        <f>'[6]r19'!Q217</f>
        <v>15</v>
      </c>
      <c r="U218" s="3">
        <f>'[6]r20'!Q217</f>
        <v>14</v>
      </c>
      <c r="V218" s="3">
        <f>'[6]r21'!Q217</f>
        <v>15</v>
      </c>
      <c r="W218" s="3">
        <f>'[6]r22'!Q217</f>
        <v>14</v>
      </c>
      <c r="X218" s="3">
        <f>'[6]r23'!Q217</f>
        <v>15</v>
      </c>
      <c r="Y218" s="3">
        <f>'[6]r24'!Q217</f>
        <v>14</v>
      </c>
      <c r="Z218" s="3">
        <f>'[6]r25'!Q217</f>
        <v>14</v>
      </c>
      <c r="AA218" s="3">
        <f>'[6]r26'!Q217</f>
        <v>14</v>
      </c>
      <c r="AB218" s="3">
        <f>'[6]r27'!Q217</f>
        <v>14</v>
      </c>
      <c r="AC218" s="3">
        <f>'[6]r28'!Q217</f>
        <v>15</v>
      </c>
      <c r="AD218" s="3">
        <f>'[6]r29'!Q217</f>
        <v>14</v>
      </c>
      <c r="AE218" s="3">
        <f>'[6]r30'!Q217</f>
        <v>15</v>
      </c>
    </row>
    <row r="219" spans="1:31" ht="15">
      <c r="A219" s="3">
        <v>217</v>
      </c>
      <c r="B219" s="8">
        <f>'[6]r1'!Q218</f>
        <v>14</v>
      </c>
      <c r="C219" s="3">
        <f>'[6]r2'!Q218</f>
        <v>14</v>
      </c>
      <c r="D219" s="3">
        <f>'[6]r3'!Q218</f>
        <v>14</v>
      </c>
      <c r="E219" s="3">
        <f>'[6]r4'!Q218</f>
        <v>14</v>
      </c>
      <c r="F219" s="3">
        <f>'[6]r5'!Q218</f>
        <v>14</v>
      </c>
      <c r="G219" s="3">
        <f>'[6]r6'!Q218</f>
        <v>14</v>
      </c>
      <c r="H219" s="3">
        <f>'[6]r7'!Q218</f>
        <v>15</v>
      </c>
      <c r="I219" s="3">
        <f>'[6]r8'!Q218</f>
        <v>14</v>
      </c>
      <c r="J219" s="3">
        <f>'[6]r9'!Q218</f>
        <v>14</v>
      </c>
      <c r="K219" s="3">
        <f>'[6]r10'!Q218</f>
        <v>15</v>
      </c>
      <c r="L219" s="3">
        <f>'[6]r11'!Q218</f>
        <v>15</v>
      </c>
      <c r="M219" s="3">
        <f>'[6]r12'!Q218</f>
        <v>14</v>
      </c>
      <c r="N219" s="3">
        <f>'[6]r13'!Q218</f>
        <v>14</v>
      </c>
      <c r="O219" s="3">
        <f>'[6]r14'!Q218</f>
        <v>15</v>
      </c>
      <c r="P219" s="3">
        <f>'[6]r15'!Q218</f>
        <v>15</v>
      </c>
      <c r="Q219" s="3">
        <f>'[6]r16'!Q218</f>
        <v>15</v>
      </c>
      <c r="R219" s="3">
        <f>'[6]r17'!Q218</f>
        <v>15</v>
      </c>
      <c r="S219" s="3">
        <f>'[6]r18'!Q218</f>
        <v>14</v>
      </c>
      <c r="T219" s="3">
        <f>'[6]r19'!Q218</f>
        <v>15</v>
      </c>
      <c r="U219" s="3">
        <f>'[6]r20'!Q218</f>
        <v>14</v>
      </c>
      <c r="V219" s="3">
        <f>'[6]r21'!Q218</f>
        <v>15</v>
      </c>
      <c r="W219" s="3">
        <f>'[6]r22'!Q218</f>
        <v>14</v>
      </c>
      <c r="X219" s="3">
        <f>'[6]r23'!Q218</f>
        <v>15</v>
      </c>
      <c r="Y219" s="3">
        <f>'[6]r24'!Q218</f>
        <v>14</v>
      </c>
      <c r="Z219" s="3">
        <f>'[6]r25'!Q218</f>
        <v>14</v>
      </c>
      <c r="AA219" s="3">
        <f>'[6]r26'!Q218</f>
        <v>14</v>
      </c>
      <c r="AB219" s="3">
        <f>'[6]r27'!Q218</f>
        <v>14</v>
      </c>
      <c r="AC219" s="3">
        <f>'[6]r28'!Q218</f>
        <v>15</v>
      </c>
      <c r="AD219" s="3">
        <f>'[6]r29'!Q218</f>
        <v>14</v>
      </c>
      <c r="AE219" s="3">
        <f>'[6]r30'!Q218</f>
        <v>15</v>
      </c>
    </row>
    <row r="220" spans="1:31" ht="15">
      <c r="A220" s="3">
        <v>218</v>
      </c>
      <c r="B220" s="8">
        <f>'[6]r1'!Q219</f>
        <v>14</v>
      </c>
      <c r="C220" s="3">
        <f>'[6]r2'!Q219</f>
        <v>14</v>
      </c>
      <c r="D220" s="3">
        <f>'[6]r3'!Q219</f>
        <v>14</v>
      </c>
      <c r="E220" s="3">
        <f>'[6]r4'!Q219</f>
        <v>14</v>
      </c>
      <c r="F220" s="3">
        <f>'[6]r5'!Q219</f>
        <v>14</v>
      </c>
      <c r="G220" s="3">
        <f>'[6]r6'!Q219</f>
        <v>14</v>
      </c>
      <c r="H220" s="3">
        <f>'[6]r7'!Q219</f>
        <v>15</v>
      </c>
      <c r="I220" s="3">
        <f>'[6]r8'!Q219</f>
        <v>14</v>
      </c>
      <c r="J220" s="3">
        <f>'[6]r9'!Q219</f>
        <v>14</v>
      </c>
      <c r="K220" s="3">
        <f>'[6]r10'!Q219</f>
        <v>15</v>
      </c>
      <c r="L220" s="3">
        <f>'[6]r11'!Q219</f>
        <v>15</v>
      </c>
      <c r="M220" s="3">
        <f>'[6]r12'!Q219</f>
        <v>14</v>
      </c>
      <c r="N220" s="3">
        <f>'[6]r13'!Q219</f>
        <v>14</v>
      </c>
      <c r="O220" s="3">
        <f>'[6]r14'!Q219</f>
        <v>15</v>
      </c>
      <c r="P220" s="3">
        <f>'[6]r15'!Q219</f>
        <v>15</v>
      </c>
      <c r="Q220" s="3">
        <f>'[6]r16'!Q219</f>
        <v>15</v>
      </c>
      <c r="R220" s="3">
        <f>'[6]r17'!Q219</f>
        <v>15</v>
      </c>
      <c r="S220" s="3">
        <f>'[6]r18'!Q219</f>
        <v>14</v>
      </c>
      <c r="T220" s="3">
        <f>'[6]r19'!Q219</f>
        <v>15</v>
      </c>
      <c r="U220" s="3">
        <f>'[6]r20'!Q219</f>
        <v>14</v>
      </c>
      <c r="V220" s="3">
        <f>'[6]r21'!Q219</f>
        <v>15</v>
      </c>
      <c r="W220" s="3">
        <f>'[6]r22'!Q219</f>
        <v>14</v>
      </c>
      <c r="X220" s="3">
        <f>'[6]r23'!Q219</f>
        <v>15</v>
      </c>
      <c r="Y220" s="3">
        <f>'[6]r24'!Q219</f>
        <v>14</v>
      </c>
      <c r="Z220" s="3">
        <f>'[6]r25'!Q219</f>
        <v>14</v>
      </c>
      <c r="AA220" s="3">
        <f>'[6]r26'!Q219</f>
        <v>14</v>
      </c>
      <c r="AB220" s="3">
        <f>'[6]r27'!Q219</f>
        <v>14</v>
      </c>
      <c r="AC220" s="3">
        <f>'[6]r28'!Q219</f>
        <v>15</v>
      </c>
      <c r="AD220" s="3">
        <f>'[6]r29'!Q219</f>
        <v>14</v>
      </c>
      <c r="AE220" s="3">
        <f>'[6]r30'!Q219</f>
        <v>15</v>
      </c>
    </row>
    <row r="221" spans="1:31" ht="15">
      <c r="A221" s="3">
        <v>219</v>
      </c>
      <c r="B221" s="8">
        <f>'[6]r1'!Q220</f>
        <v>14</v>
      </c>
      <c r="C221" s="3">
        <f>'[6]r2'!Q220</f>
        <v>14</v>
      </c>
      <c r="D221" s="3">
        <f>'[6]r3'!Q220</f>
        <v>14</v>
      </c>
      <c r="E221" s="3">
        <f>'[6]r4'!Q220</f>
        <v>14</v>
      </c>
      <c r="F221" s="3">
        <f>'[6]r5'!Q220</f>
        <v>14</v>
      </c>
      <c r="G221" s="3">
        <f>'[6]r6'!Q220</f>
        <v>14</v>
      </c>
      <c r="H221" s="3">
        <f>'[6]r7'!Q220</f>
        <v>15</v>
      </c>
      <c r="I221" s="3">
        <f>'[6]r8'!Q220</f>
        <v>14</v>
      </c>
      <c r="J221" s="3">
        <f>'[6]r9'!Q220</f>
        <v>14</v>
      </c>
      <c r="K221" s="3">
        <f>'[6]r10'!Q220</f>
        <v>15</v>
      </c>
      <c r="L221" s="3">
        <f>'[6]r11'!Q220</f>
        <v>15</v>
      </c>
      <c r="M221" s="3">
        <f>'[6]r12'!Q220</f>
        <v>14</v>
      </c>
      <c r="N221" s="3">
        <f>'[6]r13'!Q220</f>
        <v>14</v>
      </c>
      <c r="O221" s="3">
        <f>'[6]r14'!Q220</f>
        <v>15</v>
      </c>
      <c r="P221" s="3">
        <f>'[6]r15'!Q220</f>
        <v>15</v>
      </c>
      <c r="Q221" s="3">
        <f>'[6]r16'!Q220</f>
        <v>15</v>
      </c>
      <c r="R221" s="3">
        <f>'[6]r17'!Q220</f>
        <v>15</v>
      </c>
      <c r="S221" s="3">
        <f>'[6]r18'!Q220</f>
        <v>14</v>
      </c>
      <c r="T221" s="3">
        <f>'[6]r19'!Q220</f>
        <v>15</v>
      </c>
      <c r="U221" s="3">
        <f>'[6]r20'!Q220</f>
        <v>14</v>
      </c>
      <c r="V221" s="3">
        <f>'[6]r21'!Q220</f>
        <v>15</v>
      </c>
      <c r="W221" s="3">
        <f>'[6]r22'!Q220</f>
        <v>14</v>
      </c>
      <c r="X221" s="3">
        <f>'[6]r23'!Q220</f>
        <v>15</v>
      </c>
      <c r="Y221" s="3">
        <f>'[6]r24'!Q220</f>
        <v>14</v>
      </c>
      <c r="Z221" s="3">
        <f>'[6]r25'!Q220</f>
        <v>14</v>
      </c>
      <c r="AA221" s="3">
        <f>'[6]r26'!Q220</f>
        <v>14</v>
      </c>
      <c r="AB221" s="3">
        <f>'[6]r27'!Q220</f>
        <v>14</v>
      </c>
      <c r="AC221" s="3">
        <f>'[6]r28'!Q220</f>
        <v>15</v>
      </c>
      <c r="AD221" s="3">
        <f>'[6]r29'!Q220</f>
        <v>14</v>
      </c>
      <c r="AE221" s="3">
        <f>'[6]r30'!Q220</f>
        <v>15</v>
      </c>
    </row>
    <row r="222" spans="1:31" ht="15">
      <c r="A222" s="3">
        <v>220</v>
      </c>
      <c r="B222" s="8">
        <f>'[6]r1'!Q221</f>
        <v>14</v>
      </c>
      <c r="C222" s="3">
        <f>'[6]r2'!Q221</f>
        <v>14</v>
      </c>
      <c r="D222" s="3">
        <f>'[6]r3'!Q221</f>
        <v>14</v>
      </c>
      <c r="E222" s="3">
        <f>'[6]r4'!Q221</f>
        <v>14</v>
      </c>
      <c r="F222" s="3">
        <f>'[6]r5'!Q221</f>
        <v>14</v>
      </c>
      <c r="G222" s="3">
        <f>'[6]r6'!Q221</f>
        <v>14</v>
      </c>
      <c r="H222" s="3">
        <f>'[6]r7'!Q221</f>
        <v>15</v>
      </c>
      <c r="I222" s="3">
        <f>'[6]r8'!Q221</f>
        <v>14</v>
      </c>
      <c r="J222" s="3">
        <f>'[6]r9'!Q221</f>
        <v>14</v>
      </c>
      <c r="K222" s="3">
        <f>'[6]r10'!Q221</f>
        <v>15</v>
      </c>
      <c r="L222" s="3">
        <f>'[6]r11'!Q221</f>
        <v>15</v>
      </c>
      <c r="M222" s="3">
        <f>'[6]r12'!Q221</f>
        <v>14</v>
      </c>
      <c r="N222" s="3">
        <f>'[6]r13'!Q221</f>
        <v>14</v>
      </c>
      <c r="O222" s="3">
        <f>'[6]r14'!Q221</f>
        <v>15</v>
      </c>
      <c r="P222" s="3">
        <f>'[6]r15'!Q221</f>
        <v>15</v>
      </c>
      <c r="Q222" s="3">
        <f>'[6]r16'!Q221</f>
        <v>15</v>
      </c>
      <c r="R222" s="3">
        <f>'[6]r17'!Q221</f>
        <v>15</v>
      </c>
      <c r="S222" s="3">
        <f>'[6]r18'!Q221</f>
        <v>14</v>
      </c>
      <c r="T222" s="3">
        <f>'[6]r19'!Q221</f>
        <v>15</v>
      </c>
      <c r="U222" s="3">
        <f>'[6]r20'!Q221</f>
        <v>14</v>
      </c>
      <c r="V222" s="3">
        <f>'[6]r21'!Q221</f>
        <v>15</v>
      </c>
      <c r="W222" s="3">
        <f>'[6]r22'!Q221</f>
        <v>14</v>
      </c>
      <c r="X222" s="3">
        <f>'[6]r23'!Q221</f>
        <v>15</v>
      </c>
      <c r="Y222" s="3">
        <f>'[6]r24'!Q221</f>
        <v>14</v>
      </c>
      <c r="Z222" s="3">
        <f>'[6]r25'!Q221</f>
        <v>14</v>
      </c>
      <c r="AA222" s="3">
        <f>'[6]r26'!Q221</f>
        <v>14</v>
      </c>
      <c r="AB222" s="3">
        <f>'[6]r27'!Q221</f>
        <v>14</v>
      </c>
      <c r="AC222" s="3">
        <f>'[6]r28'!Q221</f>
        <v>15</v>
      </c>
      <c r="AD222" s="3">
        <f>'[6]r29'!Q221</f>
        <v>14</v>
      </c>
      <c r="AE222" s="3">
        <f>'[6]r30'!Q221</f>
        <v>15</v>
      </c>
    </row>
    <row r="223" spans="1:31" ht="15">
      <c r="A223" s="3">
        <v>221</v>
      </c>
      <c r="B223" s="8">
        <f>'[6]r1'!Q222</f>
        <v>14</v>
      </c>
      <c r="C223" s="3">
        <f>'[6]r2'!Q222</f>
        <v>14</v>
      </c>
      <c r="D223" s="3">
        <f>'[6]r3'!Q222</f>
        <v>14</v>
      </c>
      <c r="E223" s="3">
        <f>'[6]r4'!Q222</f>
        <v>14</v>
      </c>
      <c r="F223" s="3">
        <f>'[6]r5'!Q222</f>
        <v>14</v>
      </c>
      <c r="G223" s="3">
        <f>'[6]r6'!Q222</f>
        <v>14</v>
      </c>
      <c r="H223" s="3">
        <f>'[6]r7'!Q222</f>
        <v>15</v>
      </c>
      <c r="I223" s="3">
        <f>'[6]r8'!Q222</f>
        <v>14</v>
      </c>
      <c r="J223" s="3">
        <f>'[6]r9'!Q222</f>
        <v>14</v>
      </c>
      <c r="K223" s="3">
        <f>'[6]r10'!Q222</f>
        <v>15</v>
      </c>
      <c r="L223" s="3">
        <f>'[6]r11'!Q222</f>
        <v>15</v>
      </c>
      <c r="M223" s="3">
        <f>'[6]r12'!Q222</f>
        <v>14</v>
      </c>
      <c r="N223" s="3">
        <f>'[6]r13'!Q222</f>
        <v>14</v>
      </c>
      <c r="O223" s="3">
        <f>'[6]r14'!Q222</f>
        <v>15</v>
      </c>
      <c r="P223" s="3">
        <f>'[6]r15'!Q222</f>
        <v>15</v>
      </c>
      <c r="Q223" s="3">
        <f>'[6]r16'!Q222</f>
        <v>15</v>
      </c>
      <c r="R223" s="3">
        <f>'[6]r17'!Q222</f>
        <v>15</v>
      </c>
      <c r="S223" s="3">
        <f>'[6]r18'!Q222</f>
        <v>14</v>
      </c>
      <c r="T223" s="3">
        <f>'[6]r19'!Q222</f>
        <v>15</v>
      </c>
      <c r="U223" s="3">
        <f>'[6]r20'!Q222</f>
        <v>14</v>
      </c>
      <c r="V223" s="3">
        <f>'[6]r21'!Q222</f>
        <v>15</v>
      </c>
      <c r="W223" s="3">
        <f>'[6]r22'!Q222</f>
        <v>14</v>
      </c>
      <c r="X223" s="3">
        <f>'[6]r23'!Q222</f>
        <v>15</v>
      </c>
      <c r="Y223" s="3">
        <f>'[6]r24'!Q222</f>
        <v>14</v>
      </c>
      <c r="Z223" s="3">
        <f>'[6]r25'!Q222</f>
        <v>14</v>
      </c>
      <c r="AA223" s="3">
        <f>'[6]r26'!Q222</f>
        <v>14</v>
      </c>
      <c r="AB223" s="3">
        <f>'[6]r27'!Q222</f>
        <v>14</v>
      </c>
      <c r="AC223" s="3">
        <f>'[6]r28'!Q222</f>
        <v>15</v>
      </c>
      <c r="AD223" s="3">
        <f>'[6]r29'!Q222</f>
        <v>14</v>
      </c>
      <c r="AE223" s="3">
        <f>'[6]r30'!Q222</f>
        <v>15</v>
      </c>
    </row>
    <row r="224" spans="1:31" ht="15">
      <c r="A224" s="3">
        <v>222</v>
      </c>
      <c r="B224" s="8">
        <f>'[6]r1'!Q223</f>
        <v>14</v>
      </c>
      <c r="C224" s="3">
        <f>'[6]r2'!Q223</f>
        <v>14</v>
      </c>
      <c r="D224" s="3">
        <f>'[6]r3'!Q223</f>
        <v>14</v>
      </c>
      <c r="E224" s="3">
        <f>'[6]r4'!Q223</f>
        <v>14</v>
      </c>
      <c r="F224" s="3">
        <f>'[6]r5'!Q223</f>
        <v>14</v>
      </c>
      <c r="G224" s="3">
        <f>'[6]r6'!Q223</f>
        <v>14</v>
      </c>
      <c r="H224" s="3">
        <f>'[6]r7'!Q223</f>
        <v>15</v>
      </c>
      <c r="I224" s="3">
        <f>'[6]r8'!Q223</f>
        <v>14</v>
      </c>
      <c r="J224" s="3">
        <f>'[6]r9'!Q223</f>
        <v>14</v>
      </c>
      <c r="K224" s="3">
        <f>'[6]r10'!Q223</f>
        <v>15</v>
      </c>
      <c r="L224" s="3">
        <f>'[6]r11'!Q223</f>
        <v>15</v>
      </c>
      <c r="M224" s="3">
        <f>'[6]r12'!Q223</f>
        <v>14</v>
      </c>
      <c r="N224" s="3">
        <f>'[6]r13'!Q223</f>
        <v>14</v>
      </c>
      <c r="O224" s="3">
        <f>'[6]r14'!Q223</f>
        <v>15</v>
      </c>
      <c r="P224" s="3">
        <f>'[6]r15'!Q223</f>
        <v>15</v>
      </c>
      <c r="Q224" s="3">
        <f>'[6]r16'!Q223</f>
        <v>15</v>
      </c>
      <c r="R224" s="3">
        <f>'[6]r17'!Q223</f>
        <v>15</v>
      </c>
      <c r="S224" s="3">
        <f>'[6]r18'!Q223</f>
        <v>14</v>
      </c>
      <c r="T224" s="3">
        <f>'[6]r19'!Q223</f>
        <v>15</v>
      </c>
      <c r="U224" s="3">
        <f>'[6]r20'!Q223</f>
        <v>14</v>
      </c>
      <c r="V224" s="3">
        <f>'[6]r21'!Q223</f>
        <v>15</v>
      </c>
      <c r="W224" s="3">
        <f>'[6]r22'!Q223</f>
        <v>14</v>
      </c>
      <c r="X224" s="3">
        <f>'[6]r23'!Q223</f>
        <v>15</v>
      </c>
      <c r="Y224" s="3">
        <f>'[6]r24'!Q223</f>
        <v>14</v>
      </c>
      <c r="Z224" s="3">
        <f>'[6]r25'!Q223</f>
        <v>14</v>
      </c>
      <c r="AA224" s="3">
        <f>'[6]r26'!Q223</f>
        <v>14</v>
      </c>
      <c r="AB224" s="3">
        <f>'[6]r27'!Q223</f>
        <v>14</v>
      </c>
      <c r="AC224" s="3">
        <f>'[6]r28'!Q223</f>
        <v>15</v>
      </c>
      <c r="AD224" s="3">
        <f>'[6]r29'!Q223</f>
        <v>14</v>
      </c>
      <c r="AE224" s="3">
        <f>'[6]r30'!Q223</f>
        <v>15</v>
      </c>
    </row>
    <row r="225" spans="1:31" ht="15">
      <c r="A225" s="3">
        <v>223</v>
      </c>
      <c r="B225" s="8">
        <f>'[6]r1'!Q224</f>
        <v>4</v>
      </c>
      <c r="C225" s="3">
        <f>'[6]r2'!Q224</f>
        <v>8</v>
      </c>
      <c r="D225" s="3">
        <f>'[6]r3'!Q224</f>
        <v>9</v>
      </c>
      <c r="E225" s="3">
        <f>'[6]r4'!Q224</f>
        <v>8</v>
      </c>
      <c r="F225" s="3">
        <f>'[6]r5'!Q224</f>
        <v>8</v>
      </c>
      <c r="G225" s="3">
        <f>'[6]r6'!Q224</f>
        <v>8</v>
      </c>
      <c r="H225" s="3">
        <f>'[6]r7'!Q224</f>
        <v>10</v>
      </c>
      <c r="I225" s="3">
        <f>'[6]r8'!Q224</f>
        <v>7</v>
      </c>
      <c r="J225" s="3">
        <f>'[6]r9'!Q224</f>
        <v>8</v>
      </c>
      <c r="K225" s="3">
        <f>'[6]r10'!Q224</f>
        <v>9</v>
      </c>
      <c r="L225" s="3">
        <f>'[6]r11'!Q224</f>
        <v>8</v>
      </c>
      <c r="M225" s="3">
        <f>'[6]r12'!Q224</f>
        <v>9</v>
      </c>
      <c r="N225" s="3">
        <f>'[6]r13'!Q224</f>
        <v>10</v>
      </c>
      <c r="O225" s="3">
        <f>'[6]r14'!Q224</f>
        <v>11</v>
      </c>
      <c r="P225" s="3">
        <f>'[6]r15'!Q224</f>
        <v>10</v>
      </c>
      <c r="Q225" s="3">
        <f>'[6]r16'!Q224</f>
        <v>9</v>
      </c>
      <c r="R225" s="3">
        <f>'[6]r17'!Q224</f>
        <v>10</v>
      </c>
      <c r="S225" s="3">
        <f>'[6]r18'!Q224</f>
        <v>7</v>
      </c>
      <c r="T225" s="3">
        <f>'[6]r19'!Q224</f>
        <v>10</v>
      </c>
      <c r="U225" s="3">
        <f>'[6]r20'!Q224</f>
        <v>12</v>
      </c>
      <c r="V225" s="3">
        <f>'[6]r21'!Q224</f>
        <v>11</v>
      </c>
      <c r="W225" s="3">
        <f>'[6]r22'!Q224</f>
        <v>9</v>
      </c>
      <c r="X225" s="3">
        <f>'[6]r23'!Q224</f>
        <v>9</v>
      </c>
      <c r="Y225" s="3">
        <f>'[6]r24'!Q224</f>
        <v>9</v>
      </c>
      <c r="Z225" s="3">
        <f>'[6]r25'!Q224</f>
        <v>7</v>
      </c>
      <c r="AA225" s="3">
        <f>'[6]r26'!Q224</f>
        <v>7</v>
      </c>
      <c r="AB225" s="3">
        <f>'[6]r27'!Q224</f>
        <v>10</v>
      </c>
      <c r="AC225" s="3">
        <f>'[6]r28'!Q224</f>
        <v>11</v>
      </c>
      <c r="AD225" s="3">
        <f>'[6]r29'!Q224</f>
        <v>10</v>
      </c>
      <c r="AE225" s="3">
        <f>'[6]r30'!Q224</f>
        <v>11</v>
      </c>
    </row>
    <row r="226" spans="1:31" ht="15">
      <c r="A226" s="3">
        <v>224</v>
      </c>
      <c r="B226" s="8">
        <f>'[6]r1'!Q225</f>
        <v>5</v>
      </c>
      <c r="C226" s="3">
        <f>'[6]r2'!Q225</f>
        <v>8</v>
      </c>
      <c r="D226" s="3">
        <f>'[6]r3'!Q225</f>
        <v>10</v>
      </c>
      <c r="E226" s="3">
        <f>'[6]r4'!Q225</f>
        <v>8</v>
      </c>
      <c r="F226" s="3">
        <f>'[6]r5'!Q225</f>
        <v>9</v>
      </c>
      <c r="G226" s="3">
        <f>'[6]r6'!Q225</f>
        <v>9</v>
      </c>
      <c r="H226" s="3">
        <f>'[6]r7'!Q225</f>
        <v>11</v>
      </c>
      <c r="I226" s="3">
        <f>'[6]r8'!Q225</f>
        <v>9</v>
      </c>
      <c r="J226" s="3">
        <f>'[6]r9'!Q225</f>
        <v>9</v>
      </c>
      <c r="K226" s="3">
        <f>'[6]r10'!Q225</f>
        <v>10</v>
      </c>
      <c r="L226" s="3">
        <f>'[6]r11'!Q225</f>
        <v>9</v>
      </c>
      <c r="M226" s="3">
        <f>'[6]r12'!Q225</f>
        <v>10</v>
      </c>
      <c r="N226" s="3">
        <f>'[6]r13'!Q225</f>
        <v>10</v>
      </c>
      <c r="O226" s="3">
        <f>'[6]r14'!Q225</f>
        <v>12</v>
      </c>
      <c r="P226" s="3">
        <f>'[6]r15'!Q225</f>
        <v>11</v>
      </c>
      <c r="Q226" s="3">
        <f>'[6]r16'!Q225</f>
        <v>9</v>
      </c>
      <c r="R226" s="3">
        <f>'[6]r17'!Q225</f>
        <v>11</v>
      </c>
      <c r="S226" s="3">
        <f>'[6]r18'!Q225</f>
        <v>9</v>
      </c>
      <c r="T226" s="3">
        <f>'[6]r19'!Q225</f>
        <v>11</v>
      </c>
      <c r="U226" s="3">
        <f>'[6]r20'!Q225</f>
        <v>12</v>
      </c>
      <c r="V226" s="3">
        <f>'[6]r21'!Q225</f>
        <v>12</v>
      </c>
      <c r="W226" s="3">
        <f>'[6]r22'!Q225</f>
        <v>9</v>
      </c>
      <c r="X226" s="3">
        <f>'[6]r23'!Q225</f>
        <v>10</v>
      </c>
      <c r="Y226" s="3">
        <f>'[6]r24'!Q225</f>
        <v>10</v>
      </c>
      <c r="Z226" s="3">
        <f>'[6]r25'!Q225</f>
        <v>9</v>
      </c>
      <c r="AA226" s="3">
        <f>'[6]r26'!Q225</f>
        <v>8</v>
      </c>
      <c r="AB226" s="3">
        <f>'[6]r27'!Q225</f>
        <v>10</v>
      </c>
      <c r="AC226" s="3">
        <f>'[6]r28'!Q225</f>
        <v>12</v>
      </c>
      <c r="AD226" s="3">
        <f>'[6]r29'!Q225</f>
        <v>11</v>
      </c>
      <c r="AE226" s="3">
        <f>'[6]r30'!Q225</f>
        <v>11</v>
      </c>
    </row>
    <row r="227" spans="1:31" ht="15">
      <c r="A227" s="3">
        <v>225</v>
      </c>
      <c r="B227" s="8">
        <f>'[6]r1'!Q226</f>
        <v>7</v>
      </c>
      <c r="C227" s="3">
        <f>'[6]r2'!Q226</f>
        <v>9</v>
      </c>
      <c r="D227" s="3">
        <f>'[6]r3'!Q226</f>
        <v>11</v>
      </c>
      <c r="E227" s="3">
        <f>'[6]r4'!Q226</f>
        <v>9</v>
      </c>
      <c r="F227" s="3">
        <f>'[6]r5'!Q226</f>
        <v>10</v>
      </c>
      <c r="G227" s="3">
        <f>'[6]r6'!Q226</f>
        <v>10</v>
      </c>
      <c r="H227" s="3">
        <f>'[6]r7'!Q226</f>
        <v>12</v>
      </c>
      <c r="I227" s="3">
        <f>'[6]r8'!Q226</f>
        <v>9</v>
      </c>
      <c r="J227" s="3">
        <f>'[6]r9'!Q226</f>
        <v>10</v>
      </c>
      <c r="K227" s="3">
        <f>'[6]r10'!Q226</f>
        <v>10</v>
      </c>
      <c r="L227" s="3">
        <f>'[6]r11'!Q226</f>
        <v>10</v>
      </c>
      <c r="M227" s="3">
        <f>'[6]r12'!Q226</f>
        <v>11</v>
      </c>
      <c r="N227" s="3">
        <f>'[6]r13'!Q226</f>
        <v>11</v>
      </c>
      <c r="O227" s="3">
        <f>'[6]r14'!Q226</f>
        <v>13</v>
      </c>
      <c r="P227" s="3">
        <f>'[6]r15'!Q226</f>
        <v>11</v>
      </c>
      <c r="Q227" s="3">
        <f>'[6]r16'!Q226</f>
        <v>10</v>
      </c>
      <c r="R227" s="3">
        <f>'[6]r17'!Q226</f>
        <v>12</v>
      </c>
      <c r="S227" s="3">
        <f>'[6]r18'!Q226</f>
        <v>9</v>
      </c>
      <c r="T227" s="3">
        <f>'[6]r19'!Q226</f>
        <v>11</v>
      </c>
      <c r="U227" s="3">
        <f>'[6]r20'!Q226</f>
        <v>13</v>
      </c>
      <c r="V227" s="3">
        <f>'[6]r21'!Q226</f>
        <v>12</v>
      </c>
      <c r="W227" s="3">
        <f>'[6]r22'!Q226</f>
        <v>10</v>
      </c>
      <c r="X227" s="3">
        <f>'[6]r23'!Q226</f>
        <v>10</v>
      </c>
      <c r="Y227" s="3">
        <f>'[6]r24'!Q226</f>
        <v>10</v>
      </c>
      <c r="Z227" s="3">
        <f>'[6]r25'!Q226</f>
        <v>8</v>
      </c>
      <c r="AA227" s="3">
        <f>'[6]r26'!Q226</f>
        <v>8</v>
      </c>
      <c r="AB227" s="3">
        <f>'[6]r27'!Q226</f>
        <v>11</v>
      </c>
      <c r="AC227" s="3">
        <f>'[6]r28'!Q226</f>
        <v>11</v>
      </c>
      <c r="AD227" s="3">
        <f>'[6]r29'!Q226</f>
        <v>11</v>
      </c>
      <c r="AE227" s="3">
        <f>'[6]r30'!Q226</f>
        <v>11</v>
      </c>
    </row>
    <row r="228" spans="1:31" ht="15">
      <c r="A228" s="3">
        <v>226</v>
      </c>
      <c r="B228" s="8">
        <f>'[6]r1'!Q227</f>
        <v>9</v>
      </c>
      <c r="C228" s="3">
        <f>'[6]r2'!Q227</f>
        <v>11</v>
      </c>
      <c r="D228" s="3">
        <f>'[6]r3'!Q227</f>
        <v>12</v>
      </c>
      <c r="E228" s="3">
        <f>'[6]r4'!Q227</f>
        <v>11</v>
      </c>
      <c r="F228" s="3">
        <f>'[6]r5'!Q227</f>
        <v>12</v>
      </c>
      <c r="G228" s="3">
        <f>'[6]r6'!Q227</f>
        <v>12</v>
      </c>
      <c r="H228" s="3">
        <f>'[6]r7'!Q227</f>
        <v>12</v>
      </c>
      <c r="I228" s="3">
        <f>'[6]r8'!Q227</f>
        <v>11</v>
      </c>
      <c r="J228" s="3">
        <f>'[6]r9'!Q227</f>
        <v>12</v>
      </c>
      <c r="K228" s="3">
        <f>'[6]r10'!Q227</f>
        <v>12</v>
      </c>
      <c r="L228" s="3">
        <f>'[6]r11'!Q227</f>
        <v>12</v>
      </c>
      <c r="M228" s="3">
        <f>'[6]r12'!Q227</f>
        <v>14</v>
      </c>
      <c r="N228" s="3">
        <f>'[6]r13'!Q227</f>
        <v>14</v>
      </c>
      <c r="O228" s="3">
        <f>'[6]r14'!Q227</f>
        <v>14</v>
      </c>
      <c r="P228" s="3">
        <f>'[6]r15'!Q227</f>
        <v>12</v>
      </c>
      <c r="Q228" s="3">
        <f>'[6]r16'!Q227</f>
        <v>12</v>
      </c>
      <c r="R228" s="3">
        <f>'[6]r17'!Q227</f>
        <v>13</v>
      </c>
      <c r="S228" s="3">
        <f>'[6]r18'!Q227</f>
        <v>11</v>
      </c>
      <c r="T228" s="3">
        <f>'[6]r19'!Q227</f>
        <v>12</v>
      </c>
      <c r="U228" s="3">
        <f>'[6]r20'!Q227</f>
        <v>14</v>
      </c>
      <c r="V228" s="3">
        <f>'[6]r21'!Q227</f>
        <v>13</v>
      </c>
      <c r="W228" s="3">
        <f>'[6]r22'!Q227</f>
        <v>12</v>
      </c>
      <c r="X228" s="3">
        <f>'[6]r23'!Q227</f>
        <v>12</v>
      </c>
      <c r="Y228" s="3">
        <f>'[6]r24'!Q227</f>
        <v>13</v>
      </c>
      <c r="Z228" s="3">
        <f>'[6]r25'!Q227</f>
        <v>12</v>
      </c>
      <c r="AA228" s="3">
        <f>'[6]r26'!Q227</f>
        <v>11</v>
      </c>
      <c r="AB228" s="3">
        <f>'[6]r27'!Q227</f>
        <v>14</v>
      </c>
      <c r="AC228" s="3">
        <f>'[6]r28'!Q227</f>
        <v>12</v>
      </c>
      <c r="AD228" s="3">
        <f>'[6]r29'!Q227</f>
        <v>14</v>
      </c>
      <c r="AE228" s="3">
        <f>'[6]r30'!Q227</f>
        <v>12</v>
      </c>
    </row>
    <row r="229" spans="1:31" ht="15">
      <c r="A229" s="3">
        <v>227</v>
      </c>
      <c r="B229" s="8">
        <f>'[6]r1'!Q228</f>
        <v>6</v>
      </c>
      <c r="C229" s="3">
        <f>'[6]r2'!Q228</f>
        <v>8</v>
      </c>
      <c r="D229" s="3">
        <f>'[6]r3'!Q228</f>
        <v>8</v>
      </c>
      <c r="E229" s="3">
        <f>'[6]r4'!Q228</f>
        <v>7</v>
      </c>
      <c r="F229" s="3">
        <f>'[6]r5'!Q228</f>
        <v>8</v>
      </c>
      <c r="G229" s="3">
        <f>'[6]r6'!Q228</f>
        <v>9</v>
      </c>
      <c r="H229" s="3">
        <f>'[6]r7'!Q228</f>
        <v>10</v>
      </c>
      <c r="I229" s="3">
        <f>'[6]r8'!Q228</f>
        <v>8</v>
      </c>
      <c r="J229" s="3">
        <f>'[6]r9'!Q228</f>
        <v>10</v>
      </c>
      <c r="K229" s="3">
        <f>'[6]r10'!Q228</f>
        <v>12</v>
      </c>
      <c r="L229" s="3">
        <f>'[6]r11'!Q228</f>
        <v>10</v>
      </c>
      <c r="M229" s="3">
        <f>'[6]r12'!Q228</f>
        <v>10</v>
      </c>
      <c r="N229" s="3">
        <f>'[6]r13'!Q228</f>
        <v>11</v>
      </c>
      <c r="O229" s="3">
        <f>'[6]r14'!Q228</f>
        <v>11</v>
      </c>
      <c r="P229" s="3">
        <f>'[6]r15'!Q228</f>
        <v>10</v>
      </c>
      <c r="Q229" s="3">
        <f>'[6]r16'!Q228</f>
        <v>8</v>
      </c>
      <c r="R229" s="3">
        <f>'[6]r17'!Q228</f>
        <v>12</v>
      </c>
      <c r="S229" s="3">
        <f>'[6]r18'!Q228</f>
        <v>8</v>
      </c>
      <c r="T229" s="3">
        <f>'[6]r19'!Q228</f>
        <v>9</v>
      </c>
      <c r="U229" s="3">
        <f>'[6]r20'!Q228</f>
        <v>10</v>
      </c>
      <c r="V229" s="3">
        <f>'[6]r21'!Q228</f>
        <v>9</v>
      </c>
      <c r="W229" s="3">
        <f>'[6]r22'!Q228</f>
        <v>9</v>
      </c>
      <c r="X229" s="3">
        <f>'[6]r23'!Q228</f>
        <v>11</v>
      </c>
      <c r="Y229" s="3">
        <f>'[6]r24'!Q228</f>
        <v>8</v>
      </c>
      <c r="Z229" s="3">
        <f>'[6]r25'!Q228</f>
        <v>10</v>
      </c>
      <c r="AA229" s="3">
        <f>'[6]r26'!Q228</f>
        <v>8</v>
      </c>
      <c r="AB229" s="3">
        <f>'[6]r27'!Q228</f>
        <v>11</v>
      </c>
      <c r="AC229" s="3">
        <f>'[6]r28'!Q228</f>
        <v>9</v>
      </c>
      <c r="AD229" s="3">
        <f>'[6]r29'!Q228</f>
        <v>9</v>
      </c>
      <c r="AE229" s="3">
        <f>'[6]r30'!Q228</f>
        <v>11</v>
      </c>
    </row>
    <row r="230" spans="1:31" ht="15">
      <c r="A230" s="3">
        <v>228</v>
      </c>
      <c r="B230" s="8">
        <f>'[6]r1'!Q229</f>
        <v>6</v>
      </c>
      <c r="C230" s="3">
        <f>'[6]r2'!Q229</f>
        <v>9</v>
      </c>
      <c r="D230" s="3">
        <f>'[6]r3'!Q229</f>
        <v>9</v>
      </c>
      <c r="E230" s="3">
        <f>'[6]r4'!Q229</f>
        <v>9</v>
      </c>
      <c r="F230" s="3">
        <f>'[6]r5'!Q229</f>
        <v>9</v>
      </c>
      <c r="G230" s="3">
        <f>'[6]r6'!Q229</f>
        <v>10</v>
      </c>
      <c r="H230" s="3">
        <f>'[6]r7'!Q229</f>
        <v>9</v>
      </c>
      <c r="I230" s="3">
        <f>'[6]r8'!Q229</f>
        <v>8</v>
      </c>
      <c r="J230" s="3">
        <f>'[6]r9'!Q229</f>
        <v>9</v>
      </c>
      <c r="K230" s="3">
        <f>'[6]r10'!Q229</f>
        <v>11</v>
      </c>
      <c r="L230" s="3">
        <f>'[6]r11'!Q229</f>
        <v>9</v>
      </c>
      <c r="M230" s="3">
        <f>'[6]r12'!Q229</f>
        <v>12</v>
      </c>
      <c r="N230" s="3">
        <f>'[6]r13'!Q229</f>
        <v>12</v>
      </c>
      <c r="O230" s="3">
        <f>'[6]r14'!Q229</f>
        <v>11</v>
      </c>
      <c r="P230" s="3">
        <f>'[6]r15'!Q229</f>
        <v>10</v>
      </c>
      <c r="Q230" s="3">
        <f>'[6]r16'!Q229</f>
        <v>10</v>
      </c>
      <c r="R230" s="3">
        <f>'[6]r17'!Q229</f>
        <v>11</v>
      </c>
      <c r="S230" s="3">
        <f>'[6]r18'!Q229</f>
        <v>8</v>
      </c>
      <c r="T230" s="3">
        <f>'[6]r19'!Q229</f>
        <v>10</v>
      </c>
      <c r="U230" s="3">
        <f>'[6]r20'!Q229</f>
        <v>13</v>
      </c>
      <c r="V230" s="3">
        <f>'[6]r21'!Q229</f>
        <v>12</v>
      </c>
      <c r="W230" s="3">
        <f>'[6]r22'!Q229</f>
        <v>10</v>
      </c>
      <c r="X230" s="3">
        <f>'[6]r23'!Q229</f>
        <v>10</v>
      </c>
      <c r="Y230" s="3">
        <f>'[6]r24'!Q229</f>
        <v>11</v>
      </c>
      <c r="Z230" s="3">
        <f>'[6]r25'!Q229</f>
        <v>10</v>
      </c>
      <c r="AA230" s="3">
        <f>'[6]r26'!Q229</f>
        <v>10</v>
      </c>
      <c r="AB230" s="3">
        <f>'[6]r27'!Q229</f>
        <v>12</v>
      </c>
      <c r="AC230" s="3">
        <f>'[6]r28'!Q229</f>
        <v>12</v>
      </c>
      <c r="AD230" s="3">
        <f>'[6]r29'!Q229</f>
        <v>12</v>
      </c>
      <c r="AE230" s="3">
        <f>'[6]r30'!Q229</f>
        <v>11</v>
      </c>
    </row>
    <row r="231" spans="1:31" ht="15">
      <c r="A231" s="3">
        <v>229</v>
      </c>
      <c r="B231" s="8">
        <f>'[6]r1'!Q230</f>
        <v>7</v>
      </c>
      <c r="C231" s="3">
        <f>'[6]r2'!Q230</f>
        <v>10</v>
      </c>
      <c r="D231" s="3">
        <f>'[6]r3'!Q230</f>
        <v>10</v>
      </c>
      <c r="E231" s="3">
        <f>'[6]r4'!Q230</f>
        <v>9</v>
      </c>
      <c r="F231" s="3">
        <f>'[6]r5'!Q230</f>
        <v>9</v>
      </c>
      <c r="G231" s="3">
        <f>'[6]r6'!Q230</f>
        <v>9</v>
      </c>
      <c r="H231" s="3">
        <f>'[6]r7'!Q230</f>
        <v>9</v>
      </c>
      <c r="I231" s="3">
        <f>'[6]r8'!Q230</f>
        <v>8</v>
      </c>
      <c r="J231" s="3">
        <f>'[6]r9'!Q230</f>
        <v>9</v>
      </c>
      <c r="K231" s="3">
        <f>'[6]r10'!Q230</f>
        <v>10</v>
      </c>
      <c r="L231" s="3">
        <f>'[6]r11'!Q230</f>
        <v>9</v>
      </c>
      <c r="M231" s="3">
        <f>'[6]r12'!Q230</f>
        <v>11</v>
      </c>
      <c r="N231" s="3">
        <f>'[6]r13'!Q230</f>
        <v>12</v>
      </c>
      <c r="O231" s="3">
        <f>'[6]r14'!Q230</f>
        <v>11</v>
      </c>
      <c r="P231" s="3">
        <f>'[6]r15'!Q230</f>
        <v>10</v>
      </c>
      <c r="Q231" s="3">
        <f>'[6]r16'!Q230</f>
        <v>10</v>
      </c>
      <c r="R231" s="3">
        <f>'[6]r17'!Q230</f>
        <v>10</v>
      </c>
      <c r="S231" s="3">
        <f>'[6]r18'!Q230</f>
        <v>8</v>
      </c>
      <c r="T231" s="3">
        <f>'[6]r19'!Q230</f>
        <v>10</v>
      </c>
      <c r="U231" s="3">
        <f>'[6]r20'!Q230</f>
        <v>12</v>
      </c>
      <c r="V231" s="3">
        <f>'[6]r21'!Q230</f>
        <v>11</v>
      </c>
      <c r="W231" s="3">
        <f>'[6]r22'!Q230</f>
        <v>10</v>
      </c>
      <c r="X231" s="3">
        <f>'[6]r23'!Q230</f>
        <v>10</v>
      </c>
      <c r="Y231" s="3">
        <f>'[6]r24'!Q230</f>
        <v>11</v>
      </c>
      <c r="Z231" s="3">
        <f>'[6]r25'!Q230</f>
        <v>10</v>
      </c>
      <c r="AA231" s="3">
        <f>'[6]r26'!Q230</f>
        <v>10</v>
      </c>
      <c r="AB231" s="3">
        <f>'[6]r27'!Q230</f>
        <v>12</v>
      </c>
      <c r="AC231" s="3">
        <f>'[6]r28'!Q230</f>
        <v>11</v>
      </c>
      <c r="AD231" s="3">
        <f>'[6]r29'!Q230</f>
        <v>12</v>
      </c>
      <c r="AE231" s="3">
        <f>'[6]r30'!Q230</f>
        <v>12</v>
      </c>
    </row>
    <row r="232" spans="1:31" ht="15">
      <c r="A232" s="3">
        <v>230</v>
      </c>
      <c r="B232" s="8">
        <f>'[6]r1'!Q231</f>
        <v>6</v>
      </c>
      <c r="C232" s="3">
        <f>'[6]r2'!Q231</f>
        <v>8</v>
      </c>
      <c r="D232" s="3">
        <f>'[6]r3'!Q231</f>
        <v>11</v>
      </c>
      <c r="E232" s="3">
        <f>'[6]r4'!Q231</f>
        <v>9</v>
      </c>
      <c r="F232" s="3">
        <f>'[6]r5'!Q231</f>
        <v>10</v>
      </c>
      <c r="G232" s="3">
        <f>'[6]r6'!Q231</f>
        <v>9</v>
      </c>
      <c r="H232" s="3">
        <f>'[6]r7'!Q231</f>
        <v>11</v>
      </c>
      <c r="I232" s="3">
        <f>'[6]r8'!Q231</f>
        <v>8</v>
      </c>
      <c r="J232" s="3">
        <f>'[6]r9'!Q231</f>
        <v>9</v>
      </c>
      <c r="K232" s="3">
        <f>'[6]r10'!Q231</f>
        <v>10</v>
      </c>
      <c r="L232" s="3">
        <f>'[6]r11'!Q231</f>
        <v>10</v>
      </c>
      <c r="M232" s="3">
        <f>'[6]r12'!Q231</f>
        <v>11</v>
      </c>
      <c r="N232" s="3">
        <f>'[6]r13'!Q231</f>
        <v>11</v>
      </c>
      <c r="O232" s="3">
        <f>'[6]r14'!Q231</f>
        <v>12</v>
      </c>
      <c r="P232" s="3">
        <f>'[6]r15'!Q231</f>
        <v>10</v>
      </c>
      <c r="Q232" s="3">
        <f>'[6]r16'!Q231</f>
        <v>10</v>
      </c>
      <c r="R232" s="3">
        <f>'[6]r17'!Q231</f>
        <v>11</v>
      </c>
      <c r="S232" s="3">
        <f>'[6]r18'!Q231</f>
        <v>8</v>
      </c>
      <c r="T232" s="3">
        <f>'[6]r19'!Q231</f>
        <v>10</v>
      </c>
      <c r="U232" s="3">
        <f>'[6]r20'!Q231</f>
        <v>12</v>
      </c>
      <c r="V232" s="3">
        <f>'[6]r21'!Q231</f>
        <v>11</v>
      </c>
      <c r="W232" s="3">
        <f>'[6]r22'!Q231</f>
        <v>9</v>
      </c>
      <c r="X232" s="3">
        <f>'[6]r23'!Q231</f>
        <v>11</v>
      </c>
      <c r="Y232" s="3">
        <f>'[6]r24'!Q231</f>
        <v>10</v>
      </c>
      <c r="Z232" s="3">
        <f>'[6]r25'!Q231</f>
        <v>9</v>
      </c>
      <c r="AA232" s="3">
        <f>'[6]r26'!Q231</f>
        <v>7</v>
      </c>
      <c r="AB232" s="3">
        <f>'[6]r27'!Q231</f>
        <v>10</v>
      </c>
      <c r="AC232" s="3">
        <f>'[6]r28'!Q231</f>
        <v>11</v>
      </c>
      <c r="AD232" s="3">
        <f>'[6]r29'!Q231</f>
        <v>10</v>
      </c>
      <c r="AE232" s="3">
        <f>'[6]r30'!Q231</f>
        <v>11</v>
      </c>
    </row>
    <row r="233" spans="1:31" ht="15">
      <c r="A233" s="3">
        <v>231</v>
      </c>
      <c r="B233" s="8">
        <f>'[6]r1'!Q232</f>
        <v>9</v>
      </c>
      <c r="C233" s="3">
        <f>'[6]r2'!Q232</f>
        <v>11</v>
      </c>
      <c r="D233" s="3">
        <f>'[6]r3'!Q232</f>
        <v>11</v>
      </c>
      <c r="E233" s="3">
        <f>'[6]r4'!Q232</f>
        <v>11</v>
      </c>
      <c r="F233" s="3">
        <f>'[6]r5'!Q232</f>
        <v>11</v>
      </c>
      <c r="G233" s="3">
        <f>'[6]r6'!Q232</f>
        <v>12</v>
      </c>
      <c r="H233" s="3">
        <f>'[6]r7'!Q232</f>
        <v>12</v>
      </c>
      <c r="I233" s="3">
        <f>'[6]r8'!Q232</f>
        <v>11</v>
      </c>
      <c r="J233" s="3">
        <f>'[6]r9'!Q232</f>
        <v>12</v>
      </c>
      <c r="K233" s="3">
        <f>'[6]r10'!Q232</f>
        <v>13</v>
      </c>
      <c r="L233" s="3">
        <f>'[6]r11'!Q232</f>
        <v>11</v>
      </c>
      <c r="M233" s="3">
        <f>'[6]r12'!Q232</f>
        <v>13</v>
      </c>
      <c r="N233" s="3">
        <f>'[6]r13'!Q232</f>
        <v>14</v>
      </c>
      <c r="O233" s="3">
        <f>'[6]r14'!Q232</f>
        <v>13</v>
      </c>
      <c r="P233" s="3">
        <f>'[6]r15'!Q232</f>
        <v>12</v>
      </c>
      <c r="Q233" s="3">
        <f>'[6]r16'!Q232</f>
        <v>12</v>
      </c>
      <c r="R233" s="3">
        <f>'[6]r17'!Q232</f>
        <v>13</v>
      </c>
      <c r="S233" s="3">
        <f>'[6]r18'!Q232</f>
        <v>11</v>
      </c>
      <c r="T233" s="3">
        <f>'[6]r19'!Q232</f>
        <v>12</v>
      </c>
      <c r="U233" s="3">
        <f>'[6]r20'!Q232</f>
        <v>13</v>
      </c>
      <c r="V233" s="3">
        <f>'[6]r21'!Q232</f>
        <v>13</v>
      </c>
      <c r="W233" s="3">
        <f>'[6]r22'!Q232</f>
        <v>12</v>
      </c>
      <c r="X233" s="3">
        <f>'[6]r23'!Q232</f>
        <v>13</v>
      </c>
      <c r="Y233" s="3">
        <f>'[6]r24'!Q232</f>
        <v>12</v>
      </c>
      <c r="Z233" s="3">
        <f>'[6]r25'!Q232</f>
        <v>13</v>
      </c>
      <c r="AA233" s="3">
        <f>'[6]r26'!Q232</f>
        <v>11</v>
      </c>
      <c r="AB233" s="3">
        <f>'[6]r27'!Q232</f>
        <v>13</v>
      </c>
      <c r="AC233" s="3">
        <f>'[6]r28'!Q232</f>
        <v>13</v>
      </c>
      <c r="AD233" s="3">
        <f>'[6]r29'!Q232</f>
        <v>13</v>
      </c>
      <c r="AE233" s="3">
        <f>'[6]r30'!Q232</f>
        <v>13</v>
      </c>
    </row>
    <row r="234" spans="1:31" ht="15">
      <c r="A234" s="3">
        <v>232</v>
      </c>
      <c r="B234" s="8">
        <f>'[6]r1'!Q233</f>
        <v>10</v>
      </c>
      <c r="C234" s="3">
        <f>'[6]r2'!Q233</f>
        <v>11</v>
      </c>
      <c r="D234" s="3">
        <f>'[6]r3'!Q233</f>
        <v>12</v>
      </c>
      <c r="E234" s="3">
        <f>'[6]r4'!Q233</f>
        <v>11</v>
      </c>
      <c r="F234" s="3">
        <f>'[6]r5'!Q233</f>
        <v>12</v>
      </c>
      <c r="G234" s="3">
        <f>'[6]r6'!Q233</f>
        <v>12</v>
      </c>
      <c r="H234" s="3">
        <f>'[6]r7'!Q233</f>
        <v>12</v>
      </c>
      <c r="I234" s="3">
        <f>'[6]r8'!Q233</f>
        <v>11</v>
      </c>
      <c r="J234" s="3">
        <f>'[6]r9'!Q233</f>
        <v>12</v>
      </c>
      <c r="K234" s="3">
        <f>'[6]r10'!Q233</f>
        <v>13</v>
      </c>
      <c r="L234" s="3">
        <f>'[6]r11'!Q233</f>
        <v>12</v>
      </c>
      <c r="M234" s="3">
        <f>'[6]r12'!Q233</f>
        <v>14</v>
      </c>
      <c r="N234" s="3">
        <f>'[6]r13'!Q233</f>
        <v>13</v>
      </c>
      <c r="O234" s="3">
        <f>'[6]r14'!Q233</f>
        <v>13</v>
      </c>
      <c r="P234" s="3">
        <f>'[6]r15'!Q233</f>
        <v>12</v>
      </c>
      <c r="Q234" s="3">
        <f>'[6]r16'!Q233</f>
        <v>12</v>
      </c>
      <c r="R234" s="3">
        <f>'[6]r17'!Q233</f>
        <v>13</v>
      </c>
      <c r="S234" s="3">
        <f>'[6]r18'!Q233</f>
        <v>11</v>
      </c>
      <c r="T234" s="3">
        <f>'[6]r19'!Q233</f>
        <v>12</v>
      </c>
      <c r="U234" s="3">
        <f>'[6]r20'!Q233</f>
        <v>13</v>
      </c>
      <c r="V234" s="3">
        <f>'[6]r21'!Q233</f>
        <v>13</v>
      </c>
      <c r="W234" s="3">
        <f>'[6]r22'!Q233</f>
        <v>12</v>
      </c>
      <c r="X234" s="3">
        <f>'[6]r23'!Q233</f>
        <v>13</v>
      </c>
      <c r="Y234" s="3">
        <f>'[6]r24'!Q233</f>
        <v>12</v>
      </c>
      <c r="Z234" s="3">
        <f>'[6]r25'!Q233</f>
        <v>13</v>
      </c>
      <c r="AA234" s="3">
        <f>'[6]r26'!Q233</f>
        <v>11</v>
      </c>
      <c r="AB234" s="3">
        <f>'[6]r27'!Q233</f>
        <v>13</v>
      </c>
      <c r="AC234" s="3">
        <f>'[6]r28'!Q233</f>
        <v>13</v>
      </c>
      <c r="AD234" s="3">
        <f>'[6]r29'!Q233</f>
        <v>14</v>
      </c>
      <c r="AE234" s="3">
        <f>'[6]r30'!Q233</f>
        <v>13</v>
      </c>
    </row>
    <row r="235" spans="1:31" ht="15">
      <c r="A235" s="3">
        <v>233</v>
      </c>
      <c r="B235" s="8">
        <f>'[6]r1'!Q234</f>
        <v>6</v>
      </c>
      <c r="C235" s="3">
        <f>'[6]r2'!Q234</f>
        <v>9</v>
      </c>
      <c r="D235" s="3">
        <f>'[6]r3'!Q234</f>
        <v>8</v>
      </c>
      <c r="E235" s="3">
        <f>'[6]r4'!Q234</f>
        <v>9</v>
      </c>
      <c r="F235" s="3">
        <f>'[6]r5'!Q234</f>
        <v>9</v>
      </c>
      <c r="G235" s="3">
        <f>'[6]r6'!Q234</f>
        <v>10</v>
      </c>
      <c r="H235" s="3">
        <f>'[6]r7'!Q234</f>
        <v>8</v>
      </c>
      <c r="I235" s="3">
        <f>'[6]r8'!Q234</f>
        <v>8</v>
      </c>
      <c r="J235" s="3">
        <f>'[6]r9'!Q234</f>
        <v>9</v>
      </c>
      <c r="K235" s="3">
        <f>'[6]r10'!Q234</f>
        <v>11</v>
      </c>
      <c r="L235" s="3">
        <f>'[6]r11'!Q234</f>
        <v>9</v>
      </c>
      <c r="M235" s="3">
        <f>'[6]r12'!Q234</f>
        <v>11</v>
      </c>
      <c r="N235" s="3">
        <f>'[6]r13'!Q234</f>
        <v>11</v>
      </c>
      <c r="O235" s="3">
        <f>'[6]r14'!Q234</f>
        <v>10</v>
      </c>
      <c r="P235" s="3">
        <f>'[6]r15'!Q234</f>
        <v>9</v>
      </c>
      <c r="Q235" s="3">
        <f>'[6]r16'!Q234</f>
        <v>9</v>
      </c>
      <c r="R235" s="3">
        <f>'[6]r17'!Q234</f>
        <v>10</v>
      </c>
      <c r="S235" s="3">
        <f>'[6]r18'!Q234</f>
        <v>8</v>
      </c>
      <c r="T235" s="3">
        <f>'[6]r19'!Q234</f>
        <v>9</v>
      </c>
      <c r="U235" s="3">
        <f>'[6]r20'!Q234</f>
        <v>12</v>
      </c>
      <c r="V235" s="3">
        <f>'[6]r21'!Q234</f>
        <v>11</v>
      </c>
      <c r="W235" s="3">
        <f>'[6]r22'!Q234</f>
        <v>9</v>
      </c>
      <c r="X235" s="3">
        <f>'[6]r23'!Q234</f>
        <v>9</v>
      </c>
      <c r="Y235" s="3">
        <f>'[6]r24'!Q234</f>
        <v>11</v>
      </c>
      <c r="Z235" s="3">
        <f>'[6]r25'!Q234</f>
        <v>10</v>
      </c>
      <c r="AA235" s="3">
        <f>'[6]r26'!Q234</f>
        <v>10</v>
      </c>
      <c r="AB235" s="3">
        <f>'[6]r27'!Q234</f>
        <v>11</v>
      </c>
      <c r="AC235" s="3">
        <f>'[6]r28'!Q234</f>
        <v>11</v>
      </c>
      <c r="AD235" s="3">
        <f>'[6]r29'!Q234</f>
        <v>11</v>
      </c>
      <c r="AE235" s="3">
        <f>'[6]r30'!Q234</f>
        <v>10</v>
      </c>
    </row>
    <row r="236" spans="1:31" ht="15">
      <c r="A236" s="3">
        <v>234</v>
      </c>
      <c r="B236" s="8">
        <f>'[6]r1'!Q235</f>
        <v>7</v>
      </c>
      <c r="C236" s="3">
        <f>'[6]r2'!Q235</f>
        <v>9</v>
      </c>
      <c r="D236" s="3">
        <f>'[6]r3'!Q235</f>
        <v>10</v>
      </c>
      <c r="E236" s="3">
        <f>'[6]r4'!Q235</f>
        <v>9</v>
      </c>
      <c r="F236" s="3">
        <f>'[6]r5'!Q235</f>
        <v>10</v>
      </c>
      <c r="G236" s="3">
        <f>'[6]r6'!Q235</f>
        <v>11</v>
      </c>
      <c r="H236" s="3">
        <f>'[6]r7'!Q235</f>
        <v>10</v>
      </c>
      <c r="I236" s="3">
        <f>'[6]r8'!Q235</f>
        <v>9</v>
      </c>
      <c r="J236" s="3">
        <f>'[6]r9'!Q235</f>
        <v>10</v>
      </c>
      <c r="K236" s="3">
        <f>'[6]r10'!Q235</f>
        <v>12</v>
      </c>
      <c r="L236" s="3">
        <f>'[6]r11'!Q235</f>
        <v>10</v>
      </c>
      <c r="M236" s="3">
        <f>'[6]r12'!Q235</f>
        <v>13</v>
      </c>
      <c r="N236" s="3">
        <f>'[6]r13'!Q235</f>
        <v>12</v>
      </c>
      <c r="O236" s="3">
        <f>'[6]r14'!Q235</f>
        <v>12</v>
      </c>
      <c r="P236" s="3">
        <f>'[6]r15'!Q235</f>
        <v>10</v>
      </c>
      <c r="Q236" s="3">
        <f>'[6]r16'!Q235</f>
        <v>10</v>
      </c>
      <c r="R236" s="3">
        <f>'[6]r17'!Q235</f>
        <v>12</v>
      </c>
      <c r="S236" s="3">
        <f>'[6]r18'!Q235</f>
        <v>9</v>
      </c>
      <c r="T236" s="3">
        <f>'[6]r19'!Q235</f>
        <v>10</v>
      </c>
      <c r="U236" s="3">
        <f>'[6]r20'!Q235</f>
        <v>13</v>
      </c>
      <c r="V236" s="3">
        <f>'[6]r21'!Q235</f>
        <v>12</v>
      </c>
      <c r="W236" s="3">
        <f>'[6]r22'!Q235</f>
        <v>10</v>
      </c>
      <c r="X236" s="3">
        <f>'[6]r23'!Q235</f>
        <v>11</v>
      </c>
      <c r="Y236" s="3">
        <f>'[6]r24'!Q235</f>
        <v>11</v>
      </c>
      <c r="Z236" s="3">
        <f>'[6]r25'!Q235</f>
        <v>11</v>
      </c>
      <c r="AA236" s="3">
        <f>'[6]r26'!Q235</f>
        <v>10</v>
      </c>
      <c r="AB236" s="3">
        <f>'[6]r27'!Q235</f>
        <v>12</v>
      </c>
      <c r="AC236" s="3">
        <f>'[6]r28'!Q235</f>
        <v>12</v>
      </c>
      <c r="AD236" s="3">
        <f>'[6]r29'!Q235</f>
        <v>12</v>
      </c>
      <c r="AE236" s="3">
        <f>'[6]r30'!Q235</f>
        <v>11</v>
      </c>
    </row>
    <row r="237" spans="1:31" ht="15">
      <c r="A237" s="3">
        <v>235</v>
      </c>
      <c r="B237" s="8">
        <f>'[6]r1'!Q236</f>
        <v>7</v>
      </c>
      <c r="C237" s="3">
        <f>'[6]r2'!Q236</f>
        <v>10</v>
      </c>
      <c r="D237" s="3">
        <f>'[6]r3'!Q236</f>
        <v>10</v>
      </c>
      <c r="E237" s="3">
        <f>'[6]r4'!Q236</f>
        <v>10</v>
      </c>
      <c r="F237" s="3">
        <f>'[6]r5'!Q236</f>
        <v>10</v>
      </c>
      <c r="G237" s="3">
        <f>'[6]r6'!Q236</f>
        <v>10</v>
      </c>
      <c r="H237" s="3">
        <f>'[6]r7'!Q236</f>
        <v>10</v>
      </c>
      <c r="I237" s="3">
        <f>'[6]r8'!Q236</f>
        <v>9</v>
      </c>
      <c r="J237" s="3">
        <f>'[6]r9'!Q236</f>
        <v>10</v>
      </c>
      <c r="K237" s="3">
        <f>'[6]r10'!Q236</f>
        <v>11</v>
      </c>
      <c r="L237" s="3">
        <f>'[6]r11'!Q236</f>
        <v>10</v>
      </c>
      <c r="M237" s="3">
        <f>'[6]r12'!Q236</f>
        <v>12</v>
      </c>
      <c r="N237" s="3">
        <f>'[6]r13'!Q236</f>
        <v>13</v>
      </c>
      <c r="O237" s="3">
        <f>'[6]r14'!Q236</f>
        <v>12</v>
      </c>
      <c r="P237" s="3">
        <f>'[6]r15'!Q236</f>
        <v>11</v>
      </c>
      <c r="Q237" s="3">
        <f>'[6]r16'!Q236</f>
        <v>11</v>
      </c>
      <c r="R237" s="3">
        <f>'[6]r17'!Q236</f>
        <v>11</v>
      </c>
      <c r="S237" s="3">
        <f>'[6]r18'!Q236</f>
        <v>9</v>
      </c>
      <c r="T237" s="3">
        <f>'[6]r19'!Q236</f>
        <v>11</v>
      </c>
      <c r="U237" s="3">
        <f>'[6]r20'!Q236</f>
        <v>13</v>
      </c>
      <c r="V237" s="3">
        <f>'[6]r21'!Q236</f>
        <v>12</v>
      </c>
      <c r="W237" s="3">
        <f>'[6]r22'!Q236</f>
        <v>11</v>
      </c>
      <c r="X237" s="3">
        <f>'[6]r23'!Q236</f>
        <v>11</v>
      </c>
      <c r="Y237" s="3">
        <f>'[6]r24'!Q236</f>
        <v>12</v>
      </c>
      <c r="Z237" s="3">
        <f>'[6]r25'!Q236</f>
        <v>11</v>
      </c>
      <c r="AA237" s="3">
        <f>'[6]r26'!Q236</f>
        <v>10</v>
      </c>
      <c r="AB237" s="3">
        <f>'[6]r27'!Q236</f>
        <v>13</v>
      </c>
      <c r="AC237" s="3">
        <f>'[6]r28'!Q236</f>
        <v>12</v>
      </c>
      <c r="AD237" s="3">
        <f>'[6]r29'!Q236</f>
        <v>13</v>
      </c>
      <c r="AE237" s="3">
        <f>'[6]r30'!Q236</f>
        <v>12</v>
      </c>
    </row>
    <row r="238" spans="1:31" ht="15">
      <c r="A238" s="3">
        <v>236</v>
      </c>
      <c r="B238" s="8">
        <f>'[6]r1'!Q237</f>
        <v>6</v>
      </c>
      <c r="C238" s="3">
        <f>'[6]r2'!Q237</f>
        <v>9</v>
      </c>
      <c r="D238" s="3">
        <f>'[6]r3'!Q237</f>
        <v>9</v>
      </c>
      <c r="E238" s="3">
        <f>'[6]r4'!Q237</f>
        <v>9</v>
      </c>
      <c r="F238" s="3">
        <f>'[6]r5'!Q237</f>
        <v>9</v>
      </c>
      <c r="G238" s="3">
        <f>'[6]r6'!Q237</f>
        <v>10</v>
      </c>
      <c r="H238" s="3">
        <f>'[6]r7'!Q237</f>
        <v>9</v>
      </c>
      <c r="I238" s="3">
        <f>'[6]r8'!Q237</f>
        <v>8</v>
      </c>
      <c r="J238" s="3">
        <f>'[6]r9'!Q237</f>
        <v>9</v>
      </c>
      <c r="K238" s="3">
        <f>'[6]r10'!Q237</f>
        <v>11</v>
      </c>
      <c r="L238" s="3">
        <f>'[6]r11'!Q237</f>
        <v>9</v>
      </c>
      <c r="M238" s="3">
        <f>'[6]r12'!Q237</f>
        <v>12</v>
      </c>
      <c r="N238" s="3">
        <f>'[6]r13'!Q237</f>
        <v>12</v>
      </c>
      <c r="O238" s="3">
        <f>'[6]r14'!Q237</f>
        <v>11</v>
      </c>
      <c r="P238" s="3">
        <f>'[6]r15'!Q237</f>
        <v>10</v>
      </c>
      <c r="Q238" s="3">
        <f>'[6]r16'!Q237</f>
        <v>10</v>
      </c>
      <c r="R238" s="3">
        <f>'[6]r17'!Q237</f>
        <v>11</v>
      </c>
      <c r="S238" s="3">
        <f>'[6]r18'!Q237</f>
        <v>8</v>
      </c>
      <c r="T238" s="3">
        <f>'[6]r19'!Q237</f>
        <v>10</v>
      </c>
      <c r="U238" s="3">
        <f>'[6]r20'!Q237</f>
        <v>13</v>
      </c>
      <c r="V238" s="3">
        <f>'[6]r21'!Q237</f>
        <v>12</v>
      </c>
      <c r="W238" s="3">
        <f>'[6]r22'!Q237</f>
        <v>10</v>
      </c>
      <c r="X238" s="3">
        <f>'[6]r23'!Q237</f>
        <v>10</v>
      </c>
      <c r="Y238" s="3">
        <f>'[6]r24'!Q237</f>
        <v>11</v>
      </c>
      <c r="Z238" s="3">
        <f>'[6]r25'!Q237</f>
        <v>10</v>
      </c>
      <c r="AA238" s="3">
        <f>'[6]r26'!Q237</f>
        <v>10</v>
      </c>
      <c r="AB238" s="3">
        <f>'[6]r27'!Q237</f>
        <v>12</v>
      </c>
      <c r="AC238" s="3">
        <f>'[6]r28'!Q237</f>
        <v>12</v>
      </c>
      <c r="AD238" s="3">
        <f>'[6]r29'!Q237</f>
        <v>12</v>
      </c>
      <c r="AE238" s="3">
        <f>'[6]r30'!Q237</f>
        <v>11</v>
      </c>
    </row>
    <row r="239" spans="1:31" ht="15">
      <c r="A239" s="3">
        <v>237</v>
      </c>
      <c r="B239" s="8">
        <f>'[6]r1'!Q238</f>
        <v>6</v>
      </c>
      <c r="C239" s="3">
        <f>'[6]r2'!Q238</f>
        <v>9</v>
      </c>
      <c r="D239" s="3">
        <f>'[6]r3'!Q238</f>
        <v>10</v>
      </c>
      <c r="E239" s="3">
        <f>'[6]r4'!Q238</f>
        <v>10</v>
      </c>
      <c r="F239" s="3">
        <f>'[6]r5'!Q238</f>
        <v>10</v>
      </c>
      <c r="G239" s="3">
        <f>'[6]r6'!Q238</f>
        <v>9</v>
      </c>
      <c r="H239" s="3">
        <f>'[6]r7'!Q238</f>
        <v>10</v>
      </c>
      <c r="I239" s="3">
        <f>'[6]r8'!Q238</f>
        <v>9</v>
      </c>
      <c r="J239" s="3">
        <f>'[6]r9'!Q238</f>
        <v>9</v>
      </c>
      <c r="K239" s="3">
        <f>'[6]r10'!Q238</f>
        <v>10</v>
      </c>
      <c r="L239" s="3">
        <f>'[6]r11'!Q238</f>
        <v>9</v>
      </c>
      <c r="M239" s="3">
        <f>'[6]r12'!Q238</f>
        <v>12</v>
      </c>
      <c r="N239" s="3">
        <f>'[6]r13'!Q238</f>
        <v>12</v>
      </c>
      <c r="O239" s="3">
        <f>'[6]r14'!Q238</f>
        <v>12</v>
      </c>
      <c r="P239" s="3">
        <f>'[6]r15'!Q238</f>
        <v>11</v>
      </c>
      <c r="Q239" s="3">
        <f>'[6]r16'!Q238</f>
        <v>11</v>
      </c>
      <c r="R239" s="3">
        <f>'[6]r17'!Q238</f>
        <v>11</v>
      </c>
      <c r="S239" s="3">
        <f>'[6]r18'!Q238</f>
        <v>9</v>
      </c>
      <c r="T239" s="3">
        <f>'[6]r19'!Q238</f>
        <v>11</v>
      </c>
      <c r="U239" s="3">
        <f>'[6]r20'!Q238</f>
        <v>13</v>
      </c>
      <c r="V239" s="3">
        <f>'[6]r21'!Q238</f>
        <v>12</v>
      </c>
      <c r="W239" s="3">
        <f>'[6]r22'!Q238</f>
        <v>11</v>
      </c>
      <c r="X239" s="3">
        <f>'[6]r23'!Q238</f>
        <v>11</v>
      </c>
      <c r="Y239" s="3">
        <f>'[6]r24'!Q238</f>
        <v>12</v>
      </c>
      <c r="Z239" s="3">
        <f>'[6]r25'!Q238</f>
        <v>11</v>
      </c>
      <c r="AA239" s="3">
        <f>'[6]r26'!Q238</f>
        <v>9</v>
      </c>
      <c r="AB239" s="3">
        <f>'[6]r27'!Q238</f>
        <v>12</v>
      </c>
      <c r="AC239" s="3">
        <f>'[6]r28'!Q238</f>
        <v>12</v>
      </c>
      <c r="AD239" s="3">
        <f>'[6]r29'!Q238</f>
        <v>12</v>
      </c>
      <c r="AE239" s="3">
        <f>'[6]r30'!Q238</f>
        <v>12</v>
      </c>
    </row>
    <row r="240" spans="1:31" ht="15">
      <c r="A240" s="3">
        <v>238</v>
      </c>
      <c r="B240" s="8">
        <f>'[6]r1'!Q239</f>
        <v>11</v>
      </c>
      <c r="C240" s="3">
        <f>'[6]r2'!Q239</f>
        <v>13</v>
      </c>
      <c r="D240" s="3">
        <f>'[6]r3'!Q239</f>
        <v>12</v>
      </c>
      <c r="E240" s="3">
        <f>'[6]r4'!Q239</f>
        <v>13</v>
      </c>
      <c r="F240" s="3">
        <f>'[6]r5'!Q239</f>
        <v>12</v>
      </c>
      <c r="G240" s="3">
        <f>'[6]r6'!Q239</f>
        <v>13</v>
      </c>
      <c r="H240" s="3">
        <f>'[6]r7'!Q239</f>
        <v>12</v>
      </c>
      <c r="I240" s="3">
        <f>'[6]r8'!Q239</f>
        <v>12</v>
      </c>
      <c r="J240" s="3">
        <f>'[6]r9'!Q239</f>
        <v>13</v>
      </c>
      <c r="K240" s="3">
        <f>'[6]r10'!Q239</f>
        <v>13</v>
      </c>
      <c r="L240" s="3">
        <f>'[6]r11'!Q239</f>
        <v>12</v>
      </c>
      <c r="M240" s="3">
        <f>'[6]r12'!Q239</f>
        <v>13</v>
      </c>
      <c r="N240" s="3">
        <f>'[6]r13'!Q239</f>
        <v>14</v>
      </c>
      <c r="O240" s="3">
        <f>'[6]r14'!Q239</f>
        <v>12</v>
      </c>
      <c r="P240" s="3">
        <f>'[6]r15'!Q239</f>
        <v>14</v>
      </c>
      <c r="Q240" s="3">
        <f>'[6]r16'!Q239</f>
        <v>13</v>
      </c>
      <c r="R240" s="3">
        <f>'[6]r17'!Q239</f>
        <v>13</v>
      </c>
      <c r="S240" s="3">
        <f>'[6]r18'!Q239</f>
        <v>12</v>
      </c>
      <c r="T240" s="3">
        <f>'[6]r19'!Q239</f>
        <v>13</v>
      </c>
      <c r="U240" s="3">
        <f>'[6]r20'!Q239</f>
        <v>13</v>
      </c>
      <c r="V240" s="3">
        <f>'[6]r21'!Q239</f>
        <v>14</v>
      </c>
      <c r="W240" s="3">
        <f>'[6]r22'!Q239</f>
        <v>13</v>
      </c>
      <c r="X240" s="3">
        <f>'[6]r23'!Q239</f>
        <v>13</v>
      </c>
      <c r="Y240" s="3">
        <f>'[6]r24'!Q239</f>
        <v>13</v>
      </c>
      <c r="Z240" s="3">
        <f>'[6]r25'!Q239</f>
        <v>13</v>
      </c>
      <c r="AA240" s="3">
        <f>'[6]r26'!Q239</f>
        <v>13</v>
      </c>
      <c r="AB240" s="3">
        <f>'[6]r27'!Q239</f>
        <v>13</v>
      </c>
      <c r="AC240" s="3">
        <f>'[6]r28'!Q239</f>
        <v>14</v>
      </c>
      <c r="AD240" s="3">
        <f>'[6]r29'!Q239</f>
        <v>14</v>
      </c>
      <c r="AE240" s="3">
        <f>'[6]r30'!Q239</f>
        <v>14</v>
      </c>
    </row>
    <row r="241" spans="1:31" ht="15">
      <c r="A241" s="3">
        <v>239</v>
      </c>
      <c r="B241" s="8">
        <f>'[6]r1'!Q240</f>
        <v>11</v>
      </c>
      <c r="C241" s="3">
        <f>'[6]r2'!Q240</f>
        <v>13</v>
      </c>
      <c r="D241" s="3">
        <f>'[6]r3'!Q240</f>
        <v>11</v>
      </c>
      <c r="E241" s="3">
        <f>'[6]r4'!Q240</f>
        <v>13</v>
      </c>
      <c r="F241" s="3">
        <f>'[6]r5'!Q240</f>
        <v>11</v>
      </c>
      <c r="G241" s="3">
        <f>'[6]r6'!Q240</f>
        <v>13</v>
      </c>
      <c r="H241" s="3">
        <f>'[6]r7'!Q240</f>
        <v>12</v>
      </c>
      <c r="I241" s="3">
        <f>'[6]r8'!Q240</f>
        <v>12</v>
      </c>
      <c r="J241" s="3">
        <f>'[6]r9'!Q240</f>
        <v>12</v>
      </c>
      <c r="K241" s="3">
        <f>'[6]r10'!Q240</f>
        <v>12</v>
      </c>
      <c r="L241" s="3">
        <f>'[6]r11'!Q240</f>
        <v>11</v>
      </c>
      <c r="M241" s="3">
        <f>'[6]r12'!Q240</f>
        <v>12</v>
      </c>
      <c r="N241" s="3">
        <f>'[6]r13'!Q240</f>
        <v>13</v>
      </c>
      <c r="O241" s="3">
        <f>'[6]r14'!Q240</f>
        <v>11</v>
      </c>
      <c r="P241" s="3">
        <f>'[6]r15'!Q240</f>
        <v>13</v>
      </c>
      <c r="Q241" s="3">
        <f>'[6]r16'!Q240</f>
        <v>13</v>
      </c>
      <c r="R241" s="3">
        <f>'[6]r17'!Q240</f>
        <v>12</v>
      </c>
      <c r="S241" s="3">
        <f>'[6]r18'!Q240</f>
        <v>11</v>
      </c>
      <c r="T241" s="3">
        <f>'[6]r19'!Q240</f>
        <v>12</v>
      </c>
      <c r="U241" s="3">
        <f>'[6]r20'!Q240</f>
        <v>12</v>
      </c>
      <c r="V241" s="3">
        <f>'[6]r21'!Q240</f>
        <v>13</v>
      </c>
      <c r="W241" s="3">
        <f>'[6]r22'!Q240</f>
        <v>13</v>
      </c>
      <c r="X241" s="3">
        <f>'[6]r23'!Q240</f>
        <v>12</v>
      </c>
      <c r="Y241" s="3">
        <f>'[6]r24'!Q240</f>
        <v>12</v>
      </c>
      <c r="Z241" s="3">
        <f>'[6]r25'!Q240</f>
        <v>12</v>
      </c>
      <c r="AA241" s="3">
        <f>'[6]r26'!Q240</f>
        <v>12</v>
      </c>
      <c r="AB241" s="3">
        <f>'[6]r27'!Q240</f>
        <v>13</v>
      </c>
      <c r="AC241" s="3">
        <f>'[6]r28'!Q240</f>
        <v>13</v>
      </c>
      <c r="AD241" s="3">
        <f>'[6]r29'!Q240</f>
        <v>13</v>
      </c>
      <c r="AE241" s="3">
        <f>'[6]r30'!Q240</f>
        <v>13</v>
      </c>
    </row>
    <row r="242" spans="1:31" ht="15">
      <c r="A242" s="3">
        <v>240</v>
      </c>
      <c r="B242" s="8">
        <f>'[6]r1'!Q241</f>
        <v>7</v>
      </c>
      <c r="C242" s="3">
        <f>'[6]r2'!Q241</f>
        <v>10</v>
      </c>
      <c r="D242" s="3">
        <f>'[6]r3'!Q241</f>
        <v>10</v>
      </c>
      <c r="E242" s="3">
        <f>'[6]r4'!Q241</f>
        <v>10</v>
      </c>
      <c r="F242" s="3">
        <f>'[6]r5'!Q241</f>
        <v>10</v>
      </c>
      <c r="G242" s="3">
        <f>'[6]r6'!Q241</f>
        <v>10</v>
      </c>
      <c r="H242" s="3">
        <f>'[6]r7'!Q241</f>
        <v>10</v>
      </c>
      <c r="I242" s="3">
        <f>'[6]r8'!Q241</f>
        <v>9</v>
      </c>
      <c r="J242" s="3">
        <f>'[6]r9'!Q241</f>
        <v>10</v>
      </c>
      <c r="K242" s="3">
        <f>'[6]r10'!Q241</f>
        <v>11</v>
      </c>
      <c r="L242" s="3">
        <f>'[6]r11'!Q241</f>
        <v>10</v>
      </c>
      <c r="M242" s="3">
        <f>'[6]r12'!Q241</f>
        <v>12</v>
      </c>
      <c r="N242" s="3">
        <f>'[6]r13'!Q241</f>
        <v>13</v>
      </c>
      <c r="O242" s="3">
        <f>'[6]r14'!Q241</f>
        <v>12</v>
      </c>
      <c r="P242" s="3">
        <f>'[6]r15'!Q241</f>
        <v>11</v>
      </c>
      <c r="Q242" s="3">
        <f>'[6]r16'!Q241</f>
        <v>11</v>
      </c>
      <c r="R242" s="3">
        <f>'[6]r17'!Q241</f>
        <v>11</v>
      </c>
      <c r="S242" s="3">
        <f>'[6]r18'!Q241</f>
        <v>9</v>
      </c>
      <c r="T242" s="3">
        <f>'[6]r19'!Q241</f>
        <v>11</v>
      </c>
      <c r="U242" s="3">
        <f>'[6]r20'!Q241</f>
        <v>13</v>
      </c>
      <c r="V242" s="3">
        <f>'[6]r21'!Q241</f>
        <v>12</v>
      </c>
      <c r="W242" s="3">
        <f>'[6]r22'!Q241</f>
        <v>11</v>
      </c>
      <c r="X242" s="3">
        <f>'[6]r23'!Q241</f>
        <v>11</v>
      </c>
      <c r="Y242" s="3">
        <f>'[6]r24'!Q241</f>
        <v>12</v>
      </c>
      <c r="Z242" s="3">
        <f>'[6]r25'!Q241</f>
        <v>11</v>
      </c>
      <c r="AA242" s="3">
        <f>'[6]r26'!Q241</f>
        <v>10</v>
      </c>
      <c r="AB242" s="3">
        <f>'[6]r27'!Q241</f>
        <v>13</v>
      </c>
      <c r="AC242" s="3">
        <f>'[6]r28'!Q241</f>
        <v>12</v>
      </c>
      <c r="AD242" s="3">
        <f>'[6]r29'!Q241</f>
        <v>13</v>
      </c>
      <c r="AE242" s="3">
        <f>'[6]r30'!Q241</f>
        <v>12</v>
      </c>
    </row>
    <row r="243" spans="1:31" ht="15">
      <c r="A243" s="3">
        <v>241</v>
      </c>
      <c r="B243" s="8">
        <f>'[6]r1'!Q242</f>
        <v>11</v>
      </c>
      <c r="C243" s="3">
        <f>'[6]r2'!Q242</f>
        <v>13</v>
      </c>
      <c r="D243" s="3">
        <f>'[6]r3'!Q242</f>
        <v>11</v>
      </c>
      <c r="E243" s="3">
        <f>'[6]r4'!Q242</f>
        <v>13</v>
      </c>
      <c r="F243" s="3">
        <f>'[6]r5'!Q242</f>
        <v>11</v>
      </c>
      <c r="G243" s="3">
        <f>'[6]r6'!Q242</f>
        <v>13</v>
      </c>
      <c r="H243" s="3">
        <f>'[6]r7'!Q242</f>
        <v>12</v>
      </c>
      <c r="I243" s="3">
        <f>'[6]r8'!Q242</f>
        <v>12</v>
      </c>
      <c r="J243" s="3">
        <f>'[6]r9'!Q242</f>
        <v>12</v>
      </c>
      <c r="K243" s="3">
        <f>'[6]r10'!Q242</f>
        <v>12</v>
      </c>
      <c r="L243" s="3">
        <f>'[6]r11'!Q242</f>
        <v>11</v>
      </c>
      <c r="M243" s="3">
        <f>'[6]r12'!Q242</f>
        <v>12</v>
      </c>
      <c r="N243" s="3">
        <f>'[6]r13'!Q242</f>
        <v>13</v>
      </c>
      <c r="O243" s="3">
        <f>'[6]r14'!Q242</f>
        <v>11</v>
      </c>
      <c r="P243" s="3">
        <f>'[6]r15'!Q242</f>
        <v>13</v>
      </c>
      <c r="Q243" s="3">
        <f>'[6]r16'!Q242</f>
        <v>13</v>
      </c>
      <c r="R243" s="3">
        <f>'[6]r17'!Q242</f>
        <v>12</v>
      </c>
      <c r="S243" s="3">
        <f>'[6]r18'!Q242</f>
        <v>11</v>
      </c>
      <c r="T243" s="3">
        <f>'[6]r19'!Q242</f>
        <v>12</v>
      </c>
      <c r="U243" s="3">
        <f>'[6]r20'!Q242</f>
        <v>12</v>
      </c>
      <c r="V243" s="3">
        <f>'[6]r21'!Q242</f>
        <v>13</v>
      </c>
      <c r="W243" s="3">
        <f>'[6]r22'!Q242</f>
        <v>13</v>
      </c>
      <c r="X243" s="3">
        <f>'[6]r23'!Q242</f>
        <v>12</v>
      </c>
      <c r="Y243" s="3">
        <f>'[6]r24'!Q242</f>
        <v>12</v>
      </c>
      <c r="Z243" s="3">
        <f>'[6]r25'!Q242</f>
        <v>12</v>
      </c>
      <c r="AA243" s="3">
        <f>'[6]r26'!Q242</f>
        <v>12</v>
      </c>
      <c r="AB243" s="3">
        <f>'[6]r27'!Q242</f>
        <v>13</v>
      </c>
      <c r="AC243" s="3">
        <f>'[6]r28'!Q242</f>
        <v>13</v>
      </c>
      <c r="AD243" s="3">
        <f>'[6]r29'!Q242</f>
        <v>13</v>
      </c>
      <c r="AE243" s="3">
        <f>'[6]r30'!Q242</f>
        <v>13</v>
      </c>
    </row>
    <row r="244" spans="1:31" ht="15">
      <c r="A244" s="3">
        <v>242</v>
      </c>
      <c r="B244" s="8">
        <f>'[6]r1'!Q243</f>
        <v>6</v>
      </c>
      <c r="C244" s="3">
        <f>'[6]r2'!Q243</f>
        <v>9</v>
      </c>
      <c r="D244" s="3">
        <f>'[6]r3'!Q243</f>
        <v>9</v>
      </c>
      <c r="E244" s="3">
        <f>'[6]r4'!Q243</f>
        <v>9</v>
      </c>
      <c r="F244" s="3">
        <f>'[6]r5'!Q243</f>
        <v>9</v>
      </c>
      <c r="G244" s="3">
        <f>'[6]r6'!Q243</f>
        <v>10</v>
      </c>
      <c r="H244" s="3">
        <f>'[6]r7'!Q243</f>
        <v>9</v>
      </c>
      <c r="I244" s="3">
        <f>'[6]r8'!Q243</f>
        <v>8</v>
      </c>
      <c r="J244" s="3">
        <f>'[6]r9'!Q243</f>
        <v>9</v>
      </c>
      <c r="K244" s="3">
        <f>'[6]r10'!Q243</f>
        <v>11</v>
      </c>
      <c r="L244" s="3">
        <f>'[6]r11'!Q243</f>
        <v>9</v>
      </c>
      <c r="M244" s="3">
        <f>'[6]r12'!Q243</f>
        <v>12</v>
      </c>
      <c r="N244" s="3">
        <f>'[6]r13'!Q243</f>
        <v>12</v>
      </c>
      <c r="O244" s="3">
        <f>'[6]r14'!Q243</f>
        <v>11</v>
      </c>
      <c r="P244" s="3">
        <f>'[6]r15'!Q243</f>
        <v>10</v>
      </c>
      <c r="Q244" s="3">
        <f>'[6]r16'!Q243</f>
        <v>10</v>
      </c>
      <c r="R244" s="3">
        <f>'[6]r17'!Q243</f>
        <v>11</v>
      </c>
      <c r="S244" s="3">
        <f>'[6]r18'!Q243</f>
        <v>8</v>
      </c>
      <c r="T244" s="3">
        <f>'[6]r19'!Q243</f>
        <v>10</v>
      </c>
      <c r="U244" s="3">
        <f>'[6]r20'!Q243</f>
        <v>13</v>
      </c>
      <c r="V244" s="3">
        <f>'[6]r21'!Q243</f>
        <v>12</v>
      </c>
      <c r="W244" s="3">
        <f>'[6]r22'!Q243</f>
        <v>10</v>
      </c>
      <c r="X244" s="3">
        <f>'[6]r23'!Q243</f>
        <v>10</v>
      </c>
      <c r="Y244" s="3">
        <f>'[6]r24'!Q243</f>
        <v>11</v>
      </c>
      <c r="Z244" s="3">
        <f>'[6]r25'!Q243</f>
        <v>10</v>
      </c>
      <c r="AA244" s="3">
        <f>'[6]r26'!Q243</f>
        <v>10</v>
      </c>
      <c r="AB244" s="3">
        <f>'[6]r27'!Q243</f>
        <v>12</v>
      </c>
      <c r="AC244" s="3">
        <f>'[6]r28'!Q243</f>
        <v>12</v>
      </c>
      <c r="AD244" s="3">
        <f>'[6]r29'!Q243</f>
        <v>12</v>
      </c>
      <c r="AE244" s="3">
        <f>'[6]r30'!Q243</f>
        <v>11</v>
      </c>
    </row>
    <row r="245" spans="1:31" ht="15">
      <c r="A245" s="3">
        <v>243</v>
      </c>
      <c r="B245" s="8">
        <f>'[6]r1'!Q244</f>
        <v>7</v>
      </c>
      <c r="C245" s="3">
        <f>'[6]r2'!Q244</f>
        <v>10</v>
      </c>
      <c r="D245" s="3">
        <f>'[6]r3'!Q244</f>
        <v>8</v>
      </c>
      <c r="E245" s="3">
        <f>'[6]r4'!Q244</f>
        <v>10</v>
      </c>
      <c r="F245" s="3">
        <f>'[6]r5'!Q244</f>
        <v>10</v>
      </c>
      <c r="G245" s="3">
        <f>'[6]r6'!Q244</f>
        <v>8</v>
      </c>
      <c r="H245" s="3">
        <f>'[6]r7'!Q244</f>
        <v>9</v>
      </c>
      <c r="I245" s="3">
        <f>'[6]r8'!Q244</f>
        <v>8</v>
      </c>
      <c r="J245" s="3">
        <f>'[6]r9'!Q244</f>
        <v>9</v>
      </c>
      <c r="K245" s="3">
        <f>'[6]r10'!Q244</f>
        <v>11</v>
      </c>
      <c r="L245" s="3">
        <f>'[6]r11'!Q244</f>
        <v>11</v>
      </c>
      <c r="M245" s="3">
        <f>'[6]r12'!Q244</f>
        <v>9</v>
      </c>
      <c r="N245" s="3">
        <f>'[6]r13'!Q244</f>
        <v>10</v>
      </c>
      <c r="O245" s="3">
        <f>'[6]r14'!Q244</f>
        <v>12</v>
      </c>
      <c r="P245" s="3">
        <f>'[6]r15'!Q244</f>
        <v>10</v>
      </c>
      <c r="Q245" s="3">
        <f>'[6]r16'!Q244</f>
        <v>10</v>
      </c>
      <c r="R245" s="3">
        <f>'[6]r17'!Q244</f>
        <v>8</v>
      </c>
      <c r="S245" s="3">
        <f>'[6]r18'!Q244</f>
        <v>8</v>
      </c>
      <c r="T245" s="3">
        <f>'[6]r19'!Q244</f>
        <v>10</v>
      </c>
      <c r="U245" s="3">
        <f>'[6]r20'!Q244</f>
        <v>10</v>
      </c>
      <c r="V245" s="3">
        <f>'[6]r21'!Q244</f>
        <v>10</v>
      </c>
      <c r="W245" s="3">
        <f>'[6]r22'!Q244</f>
        <v>9</v>
      </c>
      <c r="X245" s="3">
        <f>'[6]r23'!Q244</f>
        <v>9</v>
      </c>
      <c r="Y245" s="3">
        <f>'[6]r24'!Q244</f>
        <v>12</v>
      </c>
      <c r="Z245" s="3">
        <f>'[6]r25'!Q244</f>
        <v>11</v>
      </c>
      <c r="AA245" s="3">
        <f>'[6]r26'!Q244</f>
        <v>10</v>
      </c>
      <c r="AB245" s="3">
        <f>'[6]r27'!Q244</f>
        <v>11</v>
      </c>
      <c r="AC245" s="3">
        <f>'[6]r28'!Q244</f>
        <v>11</v>
      </c>
      <c r="AD245" s="3">
        <f>'[6]r29'!Q244</f>
        <v>10</v>
      </c>
      <c r="AE245" s="3">
        <f>'[6]r30'!Q244</f>
        <v>10</v>
      </c>
    </row>
    <row r="246" spans="1:31" ht="15">
      <c r="A246" s="3">
        <v>244</v>
      </c>
      <c r="B246" s="8">
        <f>'[6]r1'!Q245</f>
        <v>12</v>
      </c>
      <c r="C246" s="3">
        <f>'[6]r2'!Q245</f>
        <v>12</v>
      </c>
      <c r="D246" s="3">
        <f>'[6]r3'!Q245</f>
        <v>13</v>
      </c>
      <c r="E246" s="3">
        <f>'[6]r4'!Q245</f>
        <v>13</v>
      </c>
      <c r="F246" s="3">
        <f>'[6]r5'!Q245</f>
        <v>14</v>
      </c>
      <c r="G246" s="3">
        <f>'[6]r6'!Q245</f>
        <v>12</v>
      </c>
      <c r="H246" s="3">
        <f>'[6]r7'!Q245</f>
        <v>11</v>
      </c>
      <c r="I246" s="3">
        <f>'[6]r8'!Q245</f>
        <v>11</v>
      </c>
      <c r="J246" s="3">
        <f>'[6]r9'!Q245</f>
        <v>12</v>
      </c>
      <c r="K246" s="3">
        <f>'[6]r10'!Q245</f>
        <v>12</v>
      </c>
      <c r="L246" s="3">
        <f>'[6]r11'!Q245</f>
        <v>13</v>
      </c>
      <c r="M246" s="3">
        <f>'[6]r12'!Q245</f>
        <v>13</v>
      </c>
      <c r="N246" s="3">
        <f>'[6]r13'!Q245</f>
        <v>12</v>
      </c>
      <c r="O246" s="3">
        <f>'[6]r14'!Q245</f>
        <v>13</v>
      </c>
      <c r="P246" s="3">
        <f>'[6]r15'!Q245</f>
        <v>12</v>
      </c>
      <c r="Q246" s="3">
        <f>'[6]r16'!Q245</f>
        <v>12</v>
      </c>
      <c r="R246" s="3">
        <f>'[6]r17'!Q245</f>
        <v>11</v>
      </c>
      <c r="S246" s="3">
        <f>'[6]r18'!Q245</f>
        <v>12</v>
      </c>
      <c r="T246" s="3">
        <f>'[6]r19'!Q245</f>
        <v>13</v>
      </c>
      <c r="U246" s="3">
        <f>'[6]r20'!Q245</f>
        <v>12</v>
      </c>
      <c r="V246" s="3">
        <f>'[6]r21'!Q245</f>
        <v>12</v>
      </c>
      <c r="W246" s="3">
        <f>'[6]r22'!Q245</f>
        <v>12</v>
      </c>
      <c r="X246" s="3">
        <f>'[6]r23'!Q245</f>
        <v>12</v>
      </c>
      <c r="Y246" s="3">
        <f>'[6]r24'!Q245</f>
        <v>14</v>
      </c>
      <c r="Z246" s="3">
        <f>'[6]r25'!Q245</f>
        <v>13</v>
      </c>
      <c r="AA246" s="3">
        <f>'[6]r26'!Q245</f>
        <v>12</v>
      </c>
      <c r="AB246" s="3">
        <f>'[6]r27'!Q245</f>
        <v>13</v>
      </c>
      <c r="AC246" s="3">
        <f>'[6]r28'!Q245</f>
        <v>13</v>
      </c>
      <c r="AD246" s="3">
        <f>'[6]r29'!Q245</f>
        <v>14</v>
      </c>
      <c r="AE246" s="3">
        <f>'[6]r30'!Q245</f>
        <v>12</v>
      </c>
    </row>
    <row r="247" spans="1:31" ht="15">
      <c r="A247" s="3">
        <v>245</v>
      </c>
      <c r="B247" s="8">
        <f>'[6]r1'!Q246</f>
        <v>12</v>
      </c>
      <c r="C247" s="3">
        <f>'[6]r2'!Q246</f>
        <v>13</v>
      </c>
      <c r="D247" s="3">
        <f>'[6]r3'!Q246</f>
        <v>13</v>
      </c>
      <c r="E247" s="3">
        <f>'[6]r4'!Q246</f>
        <v>13</v>
      </c>
      <c r="F247" s="3">
        <f>'[6]r5'!Q246</f>
        <v>14</v>
      </c>
      <c r="G247" s="3">
        <f>'[6]r6'!Q246</f>
        <v>12</v>
      </c>
      <c r="H247" s="3">
        <f>'[6]r7'!Q246</f>
        <v>12</v>
      </c>
      <c r="I247" s="3">
        <f>'[6]r8'!Q246</f>
        <v>12</v>
      </c>
      <c r="J247" s="3">
        <f>'[6]r9'!Q246</f>
        <v>13</v>
      </c>
      <c r="K247" s="3">
        <f>'[6]r10'!Q246</f>
        <v>13</v>
      </c>
      <c r="L247" s="3">
        <f>'[6]r11'!Q246</f>
        <v>14</v>
      </c>
      <c r="M247" s="3">
        <f>'[6]r12'!Q246</f>
        <v>14</v>
      </c>
      <c r="N247" s="3">
        <f>'[6]r13'!Q246</f>
        <v>13</v>
      </c>
      <c r="O247" s="3">
        <f>'[6]r14'!Q246</f>
        <v>14</v>
      </c>
      <c r="P247" s="3">
        <f>'[6]r15'!Q246</f>
        <v>13</v>
      </c>
      <c r="Q247" s="3">
        <f>'[6]r16'!Q246</f>
        <v>13</v>
      </c>
      <c r="R247" s="3">
        <f>'[6]r17'!Q246</f>
        <v>12</v>
      </c>
      <c r="S247" s="3">
        <f>'[6]r18'!Q246</f>
        <v>12</v>
      </c>
      <c r="T247" s="3">
        <f>'[6]r19'!Q246</f>
        <v>13</v>
      </c>
      <c r="U247" s="3">
        <f>'[6]r20'!Q246</f>
        <v>13</v>
      </c>
      <c r="V247" s="3">
        <f>'[6]r21'!Q246</f>
        <v>13</v>
      </c>
      <c r="W247" s="3">
        <f>'[6]r22'!Q246</f>
        <v>13</v>
      </c>
      <c r="X247" s="3">
        <f>'[6]r23'!Q246</f>
        <v>13</v>
      </c>
      <c r="Y247" s="3">
        <f>'[6]r24'!Q246</f>
        <v>14</v>
      </c>
      <c r="Z247" s="3">
        <f>'[6]r25'!Q246</f>
        <v>14</v>
      </c>
      <c r="AA247" s="3">
        <f>'[6]r26'!Q246</f>
        <v>13</v>
      </c>
      <c r="AB247" s="3">
        <f>'[6]r27'!Q246</f>
        <v>14</v>
      </c>
      <c r="AC247" s="3">
        <f>'[6]r28'!Q246</f>
        <v>14</v>
      </c>
      <c r="AD247" s="3">
        <f>'[6]r29'!Q246</f>
        <v>14</v>
      </c>
      <c r="AE247" s="3">
        <f>'[6]r30'!Q246</f>
        <v>13</v>
      </c>
    </row>
    <row r="248" spans="1:31" ht="15">
      <c r="A248" s="3">
        <v>246</v>
      </c>
      <c r="B248" s="8">
        <f>'[6]r1'!Q247</f>
        <v>10</v>
      </c>
      <c r="C248" s="3">
        <f>'[6]r2'!Q247</f>
        <v>11</v>
      </c>
      <c r="D248" s="3">
        <f>'[6]r3'!Q247</f>
        <v>11</v>
      </c>
      <c r="E248" s="3">
        <f>'[6]r4'!Q247</f>
        <v>11</v>
      </c>
      <c r="F248" s="3">
        <f>'[6]r5'!Q247</f>
        <v>11</v>
      </c>
      <c r="G248" s="3">
        <f>'[6]r6'!Q247</f>
        <v>11</v>
      </c>
      <c r="H248" s="3">
        <f>'[6]r7'!Q247</f>
        <v>12</v>
      </c>
      <c r="I248" s="3">
        <f>'[6]r8'!Q247</f>
        <v>10</v>
      </c>
      <c r="J248" s="3">
        <f>'[6]r9'!Q247</f>
        <v>12</v>
      </c>
      <c r="K248" s="3">
        <f>'[6]r10'!Q247</f>
        <v>12</v>
      </c>
      <c r="L248" s="3">
        <f>'[6]r11'!Q247</f>
        <v>11</v>
      </c>
      <c r="M248" s="3">
        <f>'[6]r12'!Q247</f>
        <v>12</v>
      </c>
      <c r="N248" s="3">
        <f>'[6]r13'!Q247</f>
        <v>13</v>
      </c>
      <c r="O248" s="3">
        <f>'[6]r14'!Q247</f>
        <v>12</v>
      </c>
      <c r="P248" s="3">
        <f>'[6]r15'!Q247</f>
        <v>12</v>
      </c>
      <c r="Q248" s="3">
        <f>'[6]r16'!Q247</f>
        <v>11</v>
      </c>
      <c r="R248" s="3">
        <f>'[6]r17'!Q247</f>
        <v>11</v>
      </c>
      <c r="S248" s="3">
        <f>'[6]r18'!Q247</f>
        <v>10</v>
      </c>
      <c r="T248" s="3">
        <f>'[6]r19'!Q247</f>
        <v>12</v>
      </c>
      <c r="U248" s="3">
        <f>'[6]r20'!Q247</f>
        <v>11</v>
      </c>
      <c r="V248" s="3">
        <f>'[6]r21'!Q247</f>
        <v>13</v>
      </c>
      <c r="W248" s="3">
        <f>'[6]r22'!Q247</f>
        <v>11</v>
      </c>
      <c r="X248" s="3">
        <f>'[6]r23'!Q247</f>
        <v>11</v>
      </c>
      <c r="Y248" s="3">
        <f>'[6]r24'!Q247</f>
        <v>11</v>
      </c>
      <c r="Z248" s="3">
        <f>'[6]r25'!Q247</f>
        <v>13</v>
      </c>
      <c r="AA248" s="3">
        <f>'[6]r26'!Q247</f>
        <v>11</v>
      </c>
      <c r="AB248" s="3">
        <f>'[6]r27'!Q247</f>
        <v>11</v>
      </c>
      <c r="AC248" s="3">
        <f>'[6]r28'!Q247</f>
        <v>13</v>
      </c>
      <c r="AD248" s="3">
        <f>'[6]r29'!Q247</f>
        <v>13</v>
      </c>
      <c r="AE248" s="3">
        <f>'[6]r30'!Q247</f>
        <v>11</v>
      </c>
    </row>
    <row r="249" spans="1:31" ht="15">
      <c r="A249" s="3">
        <v>247</v>
      </c>
      <c r="B249" s="8">
        <f>'[6]r1'!Q248</f>
        <v>12</v>
      </c>
      <c r="C249" s="3">
        <f>'[6]r2'!Q248</f>
        <v>13</v>
      </c>
      <c r="D249" s="3">
        <f>'[6]r3'!Q248</f>
        <v>12</v>
      </c>
      <c r="E249" s="3">
        <f>'[6]r4'!Q248</f>
        <v>14</v>
      </c>
      <c r="F249" s="3">
        <f>'[6]r5'!Q248</f>
        <v>13</v>
      </c>
      <c r="G249" s="3">
        <f>'[6]r6'!Q248</f>
        <v>12</v>
      </c>
      <c r="H249" s="3">
        <f>'[6]r7'!Q248</f>
        <v>11</v>
      </c>
      <c r="I249" s="3">
        <f>'[6]r8'!Q248</f>
        <v>11</v>
      </c>
      <c r="J249" s="3">
        <f>'[6]r9'!Q248</f>
        <v>12</v>
      </c>
      <c r="K249" s="3">
        <f>'[6]r10'!Q248</f>
        <v>12</v>
      </c>
      <c r="L249" s="3">
        <f>'[6]r11'!Q248</f>
        <v>12</v>
      </c>
      <c r="M249" s="3">
        <f>'[6]r12'!Q248</f>
        <v>12</v>
      </c>
      <c r="N249" s="3">
        <f>'[6]r13'!Q248</f>
        <v>13</v>
      </c>
      <c r="O249" s="3">
        <f>'[6]r14'!Q248</f>
        <v>12</v>
      </c>
      <c r="P249" s="3">
        <f>'[6]r15'!Q248</f>
        <v>13</v>
      </c>
      <c r="Q249" s="3">
        <f>'[6]r16'!Q248</f>
        <v>13</v>
      </c>
      <c r="R249" s="3">
        <f>'[6]r17'!Q248</f>
        <v>11</v>
      </c>
      <c r="S249" s="3">
        <f>'[6]r18'!Q248</f>
        <v>12</v>
      </c>
      <c r="T249" s="3">
        <f>'[6]r19'!Q248</f>
        <v>14</v>
      </c>
      <c r="U249" s="3">
        <f>'[6]r20'!Q248</f>
        <v>12</v>
      </c>
      <c r="V249" s="3">
        <f>'[6]r21'!Q248</f>
        <v>13</v>
      </c>
      <c r="W249" s="3">
        <f>'[6]r22'!Q248</f>
        <v>13</v>
      </c>
      <c r="X249" s="3">
        <f>'[6]r23'!Q248</f>
        <v>12</v>
      </c>
      <c r="Y249" s="3">
        <f>'[6]r24'!Q248</f>
        <v>14</v>
      </c>
      <c r="Z249" s="3">
        <f>'[6]r25'!Q248</f>
        <v>13</v>
      </c>
      <c r="AA249" s="3">
        <f>'[6]r26'!Q248</f>
        <v>13</v>
      </c>
      <c r="AB249" s="3">
        <f>'[6]r27'!Q248</f>
        <v>13</v>
      </c>
      <c r="AC249" s="3">
        <f>'[6]r28'!Q248</f>
        <v>14</v>
      </c>
      <c r="AD249" s="3">
        <f>'[6]r29'!Q248</f>
        <v>14</v>
      </c>
      <c r="AE249" s="3">
        <f>'[6]r30'!Q248</f>
        <v>13</v>
      </c>
    </row>
    <row r="250" spans="1:31" ht="15">
      <c r="A250" s="3">
        <v>248</v>
      </c>
      <c r="B250" s="8">
        <f>'[6]r1'!Q249</f>
        <v>12</v>
      </c>
      <c r="C250" s="3">
        <f>'[6]r2'!Q249</f>
        <v>13</v>
      </c>
      <c r="D250" s="3">
        <f>'[6]r3'!Q249</f>
        <v>11</v>
      </c>
      <c r="E250" s="3">
        <f>'[6]r4'!Q249</f>
        <v>12</v>
      </c>
      <c r="F250" s="3">
        <f>'[6]r5'!Q249</f>
        <v>13</v>
      </c>
      <c r="G250" s="3">
        <f>'[6]r6'!Q249</f>
        <v>12</v>
      </c>
      <c r="H250" s="3">
        <f>'[6]r7'!Q249</f>
        <v>12</v>
      </c>
      <c r="I250" s="3">
        <f>'[6]r8'!Q249</f>
        <v>12</v>
      </c>
      <c r="J250" s="3">
        <f>'[6]r9'!Q249</f>
        <v>13</v>
      </c>
      <c r="K250" s="3">
        <f>'[6]r10'!Q249</f>
        <v>13</v>
      </c>
      <c r="L250" s="3">
        <f>'[6]r11'!Q249</f>
        <v>13</v>
      </c>
      <c r="M250" s="3">
        <f>'[6]r12'!Q249</f>
        <v>13</v>
      </c>
      <c r="N250" s="3">
        <f>'[6]r13'!Q249</f>
        <v>13</v>
      </c>
      <c r="O250" s="3">
        <f>'[6]r14'!Q249</f>
        <v>13</v>
      </c>
      <c r="P250" s="3">
        <f>'[6]r15'!Q249</f>
        <v>12</v>
      </c>
      <c r="Q250" s="3">
        <f>'[6]r16'!Q249</f>
        <v>13</v>
      </c>
      <c r="R250" s="3">
        <f>'[6]r17'!Q249</f>
        <v>12</v>
      </c>
      <c r="S250" s="3">
        <f>'[6]r18'!Q249</f>
        <v>12</v>
      </c>
      <c r="T250" s="3">
        <f>'[6]r19'!Q249</f>
        <v>13</v>
      </c>
      <c r="U250" s="3">
        <f>'[6]r20'!Q249</f>
        <v>12</v>
      </c>
      <c r="V250" s="3">
        <f>'[6]r21'!Q249</f>
        <v>13</v>
      </c>
      <c r="W250" s="3">
        <f>'[6]r22'!Q249</f>
        <v>14</v>
      </c>
      <c r="X250" s="3">
        <f>'[6]r23'!Q249</f>
        <v>13</v>
      </c>
      <c r="Y250" s="3">
        <f>'[6]r24'!Q249</f>
        <v>12</v>
      </c>
      <c r="Z250" s="3">
        <f>'[6]r25'!Q249</f>
        <v>15</v>
      </c>
      <c r="AA250" s="3">
        <f>'[6]r26'!Q249</f>
        <v>12</v>
      </c>
      <c r="AB250" s="3">
        <f>'[6]r27'!Q249</f>
        <v>13</v>
      </c>
      <c r="AC250" s="3">
        <f>'[6]r28'!Q249</f>
        <v>14</v>
      </c>
      <c r="AD250" s="3">
        <f>'[6]r29'!Q249</f>
        <v>13</v>
      </c>
      <c r="AE250" s="3">
        <f>'[6]r30'!Q249</f>
        <v>13</v>
      </c>
    </row>
    <row r="251" spans="1:31" ht="15">
      <c r="A251" s="3">
        <v>249</v>
      </c>
      <c r="B251" s="8">
        <f>'[6]r1'!Q250</f>
        <v>13</v>
      </c>
      <c r="C251" s="3">
        <f>'[6]r2'!Q250</f>
        <v>13</v>
      </c>
      <c r="D251" s="3">
        <f>'[6]r3'!Q250</f>
        <v>13</v>
      </c>
      <c r="E251" s="3">
        <f>'[6]r4'!Q250</f>
        <v>14</v>
      </c>
      <c r="F251" s="3">
        <f>'[6]r5'!Q250</f>
        <v>14</v>
      </c>
      <c r="G251" s="3">
        <f>'[6]r6'!Q250</f>
        <v>13</v>
      </c>
      <c r="H251" s="3">
        <f>'[6]r7'!Q250</f>
        <v>12</v>
      </c>
      <c r="I251" s="3">
        <f>'[6]r8'!Q250</f>
        <v>11</v>
      </c>
      <c r="J251" s="3">
        <f>'[6]r9'!Q250</f>
        <v>13</v>
      </c>
      <c r="K251" s="3">
        <f>'[6]r10'!Q250</f>
        <v>13</v>
      </c>
      <c r="L251" s="3">
        <f>'[6]r11'!Q250</f>
        <v>13</v>
      </c>
      <c r="M251" s="3">
        <f>'[6]r12'!Q250</f>
        <v>13</v>
      </c>
      <c r="N251" s="3">
        <f>'[6]r13'!Q250</f>
        <v>13</v>
      </c>
      <c r="O251" s="3">
        <f>'[6]r14'!Q250</f>
        <v>13</v>
      </c>
      <c r="P251" s="3">
        <f>'[6]r15'!Q250</f>
        <v>12</v>
      </c>
      <c r="Q251" s="3">
        <f>'[6]r16'!Q250</f>
        <v>13</v>
      </c>
      <c r="R251" s="3">
        <f>'[6]r17'!Q250</f>
        <v>12</v>
      </c>
      <c r="S251" s="3">
        <f>'[6]r18'!Q250</f>
        <v>12</v>
      </c>
      <c r="T251" s="3">
        <f>'[6]r19'!Q250</f>
        <v>13</v>
      </c>
      <c r="U251" s="3">
        <f>'[6]r20'!Q250</f>
        <v>12</v>
      </c>
      <c r="V251" s="3">
        <f>'[6]r21'!Q250</f>
        <v>12</v>
      </c>
      <c r="W251" s="3">
        <f>'[6]r22'!Q250</f>
        <v>13</v>
      </c>
      <c r="X251" s="3">
        <f>'[6]r23'!Q250</f>
        <v>13</v>
      </c>
      <c r="Y251" s="3">
        <f>'[6]r24'!Q250</f>
        <v>13</v>
      </c>
      <c r="Z251" s="3">
        <f>'[6]r25'!Q250</f>
        <v>13</v>
      </c>
      <c r="AA251" s="3">
        <f>'[6]r26'!Q250</f>
        <v>12</v>
      </c>
      <c r="AB251" s="3">
        <f>'[6]r27'!Q250</f>
        <v>13</v>
      </c>
      <c r="AC251" s="3">
        <f>'[6]r28'!Q250</f>
        <v>13</v>
      </c>
      <c r="AD251" s="3">
        <f>'[6]r29'!Q250</f>
        <v>13</v>
      </c>
      <c r="AE251" s="3">
        <f>'[6]r30'!Q250</f>
        <v>13</v>
      </c>
    </row>
    <row r="252" spans="1:31" ht="15">
      <c r="A252" s="3">
        <v>250</v>
      </c>
      <c r="B252" s="8">
        <f>'[6]r1'!Q251</f>
        <v>10</v>
      </c>
      <c r="C252" s="3">
        <f>'[6]r2'!Q251</f>
        <v>12</v>
      </c>
      <c r="D252" s="3">
        <f>'[6]r3'!Q251</f>
        <v>12</v>
      </c>
      <c r="E252" s="3">
        <f>'[6]r4'!Q251</f>
        <v>12</v>
      </c>
      <c r="F252" s="3">
        <f>'[6]r5'!Q251</f>
        <v>12</v>
      </c>
      <c r="G252" s="3">
        <f>'[6]r6'!Q251</f>
        <v>11</v>
      </c>
      <c r="H252" s="3">
        <f>'[6]r7'!Q251</f>
        <v>12</v>
      </c>
      <c r="I252" s="3">
        <f>'[6]r8'!Q251</f>
        <v>11</v>
      </c>
      <c r="J252" s="3">
        <f>'[6]r9'!Q251</f>
        <v>12</v>
      </c>
      <c r="K252" s="3">
        <f>'[6]r10'!Q251</f>
        <v>12</v>
      </c>
      <c r="L252" s="3">
        <f>'[6]r11'!Q251</f>
        <v>12</v>
      </c>
      <c r="M252" s="3">
        <f>'[6]r12'!Q251</f>
        <v>12</v>
      </c>
      <c r="N252" s="3">
        <f>'[6]r13'!Q251</f>
        <v>14</v>
      </c>
      <c r="O252" s="3">
        <f>'[6]r14'!Q251</f>
        <v>13</v>
      </c>
      <c r="P252" s="3">
        <f>'[6]r15'!Q251</f>
        <v>12</v>
      </c>
      <c r="Q252" s="3">
        <f>'[6]r16'!Q251</f>
        <v>12</v>
      </c>
      <c r="R252" s="3">
        <f>'[6]r17'!Q251</f>
        <v>11</v>
      </c>
      <c r="S252" s="3">
        <f>'[6]r18'!Q251</f>
        <v>11</v>
      </c>
      <c r="T252" s="3">
        <f>'[6]r19'!Q251</f>
        <v>13</v>
      </c>
      <c r="U252" s="3">
        <f>'[6]r20'!Q251</f>
        <v>13</v>
      </c>
      <c r="V252" s="3">
        <f>'[6]r21'!Q251</f>
        <v>13</v>
      </c>
      <c r="W252" s="3">
        <f>'[6]r22'!Q251</f>
        <v>12</v>
      </c>
      <c r="X252" s="3">
        <f>'[6]r23'!Q251</f>
        <v>12</v>
      </c>
      <c r="Y252" s="3">
        <f>'[6]r24'!Q251</f>
        <v>13</v>
      </c>
      <c r="Z252" s="3">
        <f>'[6]r25'!Q251</f>
        <v>13</v>
      </c>
      <c r="AA252" s="3">
        <f>'[6]r26'!Q251</f>
        <v>12</v>
      </c>
      <c r="AB252" s="3">
        <f>'[6]r27'!Q251</f>
        <v>13</v>
      </c>
      <c r="AC252" s="3">
        <f>'[6]r28'!Q251</f>
        <v>14</v>
      </c>
      <c r="AD252" s="3">
        <f>'[6]r29'!Q251</f>
        <v>13</v>
      </c>
      <c r="AE252" s="3">
        <f>'[6]r30'!Q251</f>
        <v>12</v>
      </c>
    </row>
    <row r="253" spans="1:31" ht="15">
      <c r="A253" s="3">
        <v>251</v>
      </c>
      <c r="B253" s="8">
        <f>'[6]r1'!Q252</f>
        <v>13</v>
      </c>
      <c r="C253" s="3">
        <f>'[6]r2'!Q252</f>
        <v>13</v>
      </c>
      <c r="D253" s="3">
        <f>'[6]r3'!Q252</f>
        <v>12</v>
      </c>
      <c r="E253" s="3">
        <f>'[6]r4'!Q252</f>
        <v>13</v>
      </c>
      <c r="F253" s="3">
        <f>'[6]r5'!Q252</f>
        <v>14</v>
      </c>
      <c r="G253" s="3">
        <f>'[6]r6'!Q252</f>
        <v>13</v>
      </c>
      <c r="H253" s="3">
        <f>'[6]r7'!Q252</f>
        <v>11</v>
      </c>
      <c r="I253" s="3">
        <f>'[6]r8'!Q252</f>
        <v>11</v>
      </c>
      <c r="J253" s="3">
        <f>'[6]r9'!Q252</f>
        <v>13</v>
      </c>
      <c r="K253" s="3">
        <f>'[6]r10'!Q252</f>
        <v>12</v>
      </c>
      <c r="L253" s="3">
        <f>'[6]r11'!Q252</f>
        <v>13</v>
      </c>
      <c r="M253" s="3">
        <f>'[6]r12'!Q252</f>
        <v>12</v>
      </c>
      <c r="N253" s="3">
        <f>'[6]r13'!Q252</f>
        <v>12</v>
      </c>
      <c r="O253" s="3">
        <f>'[6]r14'!Q252</f>
        <v>12</v>
      </c>
      <c r="P253" s="3">
        <f>'[6]r15'!Q252</f>
        <v>11</v>
      </c>
      <c r="Q253" s="3">
        <f>'[6]r16'!Q252</f>
        <v>12</v>
      </c>
      <c r="R253" s="3">
        <f>'[6]r17'!Q252</f>
        <v>11</v>
      </c>
      <c r="S253" s="3">
        <f>'[6]r18'!Q252</f>
        <v>12</v>
      </c>
      <c r="T253" s="3">
        <f>'[6]r19'!Q252</f>
        <v>12</v>
      </c>
      <c r="U253" s="3">
        <f>'[6]r20'!Q252</f>
        <v>11</v>
      </c>
      <c r="V253" s="3">
        <f>'[6]r21'!Q252</f>
        <v>11</v>
      </c>
      <c r="W253" s="3">
        <f>'[6]r22'!Q252</f>
        <v>13</v>
      </c>
      <c r="X253" s="3">
        <f>'[6]r23'!Q252</f>
        <v>12</v>
      </c>
      <c r="Y253" s="3">
        <f>'[6]r24'!Q252</f>
        <v>12</v>
      </c>
      <c r="Z253" s="3">
        <f>'[6]r25'!Q252</f>
        <v>13</v>
      </c>
      <c r="AA253" s="3">
        <f>'[6]r26'!Q252</f>
        <v>11</v>
      </c>
      <c r="AB253" s="3">
        <f>'[6]r27'!Q252</f>
        <v>12</v>
      </c>
      <c r="AC253" s="3">
        <f>'[6]r28'!Q252</f>
        <v>12</v>
      </c>
      <c r="AD253" s="3">
        <f>'[6]r29'!Q252</f>
        <v>12</v>
      </c>
      <c r="AE253" s="3">
        <f>'[6]r30'!Q252</f>
        <v>12</v>
      </c>
    </row>
    <row r="254" spans="1:31" ht="15">
      <c r="A254" s="3">
        <v>252</v>
      </c>
      <c r="B254" s="8">
        <f>'[6]r1'!Q253</f>
        <v>12</v>
      </c>
      <c r="C254" s="3">
        <f>'[6]r2'!Q253</f>
        <v>13</v>
      </c>
      <c r="D254" s="3">
        <f>'[6]r3'!Q253</f>
        <v>13</v>
      </c>
      <c r="E254" s="3">
        <f>'[6]r4'!Q253</f>
        <v>14</v>
      </c>
      <c r="F254" s="3">
        <f>'[6]r5'!Q253</f>
        <v>14</v>
      </c>
      <c r="G254" s="3">
        <f>'[6]r6'!Q253</f>
        <v>12</v>
      </c>
      <c r="H254" s="3">
        <f>'[6]r7'!Q253</f>
        <v>13</v>
      </c>
      <c r="I254" s="3">
        <f>'[6]r8'!Q253</f>
        <v>13</v>
      </c>
      <c r="J254" s="3">
        <f>'[6]r9'!Q253</f>
        <v>13</v>
      </c>
      <c r="K254" s="3">
        <f>'[6]r10'!Q253</f>
        <v>13</v>
      </c>
      <c r="L254" s="3">
        <f>'[6]r11'!Q253</f>
        <v>13</v>
      </c>
      <c r="M254" s="3">
        <f>'[6]r12'!Q253</f>
        <v>13</v>
      </c>
      <c r="N254" s="3">
        <f>'[6]r13'!Q253</f>
        <v>12</v>
      </c>
      <c r="O254" s="3">
        <f>'[6]r14'!Q253</f>
        <v>14</v>
      </c>
      <c r="P254" s="3">
        <f>'[6]r15'!Q253</f>
        <v>14</v>
      </c>
      <c r="Q254" s="3">
        <f>'[6]r16'!Q253</f>
        <v>13</v>
      </c>
      <c r="R254" s="3">
        <f>'[6]r17'!Q253</f>
        <v>12</v>
      </c>
      <c r="S254" s="3">
        <f>'[6]r18'!Q253</f>
        <v>13</v>
      </c>
      <c r="T254" s="3">
        <f>'[6]r19'!Q253</f>
        <v>13</v>
      </c>
      <c r="U254" s="3">
        <f>'[6]r20'!Q253</f>
        <v>12</v>
      </c>
      <c r="V254" s="3">
        <f>'[6]r21'!Q253</f>
        <v>13</v>
      </c>
      <c r="W254" s="3">
        <f>'[6]r22'!Q253</f>
        <v>13</v>
      </c>
      <c r="X254" s="3">
        <f>'[6]r23'!Q253</f>
        <v>13</v>
      </c>
      <c r="Y254" s="3">
        <f>'[6]r24'!Q253</f>
        <v>14</v>
      </c>
      <c r="Z254" s="3">
        <f>'[6]r25'!Q253</f>
        <v>15</v>
      </c>
      <c r="AA254" s="3">
        <f>'[6]r26'!Q253</f>
        <v>13</v>
      </c>
      <c r="AB254" s="3">
        <f>'[6]r27'!Q253</f>
        <v>12</v>
      </c>
      <c r="AC254" s="3">
        <f>'[6]r28'!Q253</f>
        <v>14</v>
      </c>
      <c r="AD254" s="3">
        <f>'[6]r29'!Q253</f>
        <v>12</v>
      </c>
      <c r="AE254" s="3">
        <f>'[6]r30'!Q253</f>
        <v>13</v>
      </c>
    </row>
    <row r="255" spans="1:31" ht="15">
      <c r="A255" s="3">
        <v>253</v>
      </c>
      <c r="B255" s="8">
        <f>'[6]r1'!Q254</f>
        <v>13</v>
      </c>
      <c r="C255" s="3">
        <f>'[6]r2'!Q254</f>
        <v>14</v>
      </c>
      <c r="D255" s="3">
        <f>'[6]r3'!Q254</f>
        <v>13</v>
      </c>
      <c r="E255" s="3">
        <f>'[6]r4'!Q254</f>
        <v>14</v>
      </c>
      <c r="F255" s="3">
        <f>'[6]r5'!Q254</f>
        <v>14</v>
      </c>
      <c r="G255" s="3">
        <f>'[6]r6'!Q254</f>
        <v>13</v>
      </c>
      <c r="H255" s="3">
        <f>'[6]r7'!Q254</f>
        <v>13</v>
      </c>
      <c r="I255" s="3">
        <f>'[6]r8'!Q254</f>
        <v>13</v>
      </c>
      <c r="J255" s="3">
        <f>'[6]r9'!Q254</f>
        <v>14</v>
      </c>
      <c r="K255" s="3">
        <f>'[6]r10'!Q254</f>
        <v>14</v>
      </c>
      <c r="L255" s="3">
        <f>'[6]r11'!Q254</f>
        <v>14</v>
      </c>
      <c r="M255" s="3">
        <f>'[6]r12'!Q254</f>
        <v>14</v>
      </c>
      <c r="N255" s="3">
        <f>'[6]r13'!Q254</f>
        <v>14</v>
      </c>
      <c r="O255" s="3">
        <f>'[6]r14'!Q254</f>
        <v>14</v>
      </c>
      <c r="P255" s="3">
        <f>'[6]r15'!Q254</f>
        <v>14</v>
      </c>
      <c r="Q255" s="3">
        <f>'[6]r16'!Q254</f>
        <v>14</v>
      </c>
      <c r="R255" s="3">
        <f>'[6]r17'!Q254</f>
        <v>13</v>
      </c>
      <c r="S255" s="3">
        <f>'[6]r18'!Q254</f>
        <v>13</v>
      </c>
      <c r="T255" s="3">
        <f>'[6]r19'!Q254</f>
        <v>14</v>
      </c>
      <c r="U255" s="3">
        <f>'[6]r20'!Q254</f>
        <v>13</v>
      </c>
      <c r="V255" s="3">
        <f>'[6]r21'!Q254</f>
        <v>14</v>
      </c>
      <c r="W255" s="3">
        <f>'[6]r22'!Q254</f>
        <v>14</v>
      </c>
      <c r="X255" s="3">
        <f>'[6]r23'!Q254</f>
        <v>14</v>
      </c>
      <c r="Y255" s="3">
        <f>'[6]r24'!Q254</f>
        <v>14</v>
      </c>
      <c r="Z255" s="3">
        <f>'[6]r25'!Q254</f>
        <v>15</v>
      </c>
      <c r="AA255" s="3">
        <f>'[6]r26'!Q254</f>
        <v>14</v>
      </c>
      <c r="AB255" s="3">
        <f>'[6]r27'!Q254</f>
        <v>14</v>
      </c>
      <c r="AC255" s="3">
        <f>'[6]r28'!Q254</f>
        <v>15</v>
      </c>
      <c r="AD255" s="3">
        <f>'[6]r29'!Q254</f>
        <v>14</v>
      </c>
      <c r="AE255" s="3">
        <f>'[6]r30'!Q254</f>
        <v>14</v>
      </c>
    </row>
    <row r="256" spans="1:31" ht="15">
      <c r="A256" s="3">
        <v>254</v>
      </c>
      <c r="B256" s="8">
        <f>'[6]r1'!Q255</f>
        <v>13</v>
      </c>
      <c r="C256" s="3">
        <f>'[6]r2'!Q255</f>
        <v>14</v>
      </c>
      <c r="D256" s="3">
        <f>'[6]r3'!Q255</f>
        <v>13</v>
      </c>
      <c r="E256" s="3">
        <f>'[6]r4'!Q255</f>
        <v>14</v>
      </c>
      <c r="F256" s="3">
        <f>'[6]r5'!Q255</f>
        <v>14</v>
      </c>
      <c r="G256" s="3">
        <f>'[6]r6'!Q255</f>
        <v>13</v>
      </c>
      <c r="H256" s="3">
        <f>'[6]r7'!Q255</f>
        <v>13</v>
      </c>
      <c r="I256" s="3">
        <f>'[6]r8'!Q255</f>
        <v>13</v>
      </c>
      <c r="J256" s="3">
        <f>'[6]r9'!Q255</f>
        <v>14</v>
      </c>
      <c r="K256" s="3">
        <f>'[6]r10'!Q255</f>
        <v>14</v>
      </c>
      <c r="L256" s="3">
        <f>'[6]r11'!Q255</f>
        <v>14</v>
      </c>
      <c r="M256" s="3">
        <f>'[6]r12'!Q255</f>
        <v>13</v>
      </c>
      <c r="N256" s="3">
        <f>'[6]r13'!Q255</f>
        <v>13</v>
      </c>
      <c r="O256" s="3">
        <f>'[6]r14'!Q255</f>
        <v>14</v>
      </c>
      <c r="P256" s="3">
        <f>'[6]r15'!Q255</f>
        <v>14</v>
      </c>
      <c r="Q256" s="3">
        <f>'[6]r16'!Q255</f>
        <v>13</v>
      </c>
      <c r="R256" s="3">
        <f>'[6]r17'!Q255</f>
        <v>12</v>
      </c>
      <c r="S256" s="3">
        <f>'[6]r18'!Q255</f>
        <v>13</v>
      </c>
      <c r="T256" s="3">
        <f>'[6]r19'!Q255</f>
        <v>13</v>
      </c>
      <c r="U256" s="3">
        <f>'[6]r20'!Q255</f>
        <v>12</v>
      </c>
      <c r="V256" s="3">
        <f>'[6]r21'!Q255</f>
        <v>13</v>
      </c>
      <c r="W256" s="3">
        <f>'[6]r22'!Q255</f>
        <v>13</v>
      </c>
      <c r="X256" s="3">
        <f>'[6]r23'!Q255</f>
        <v>13</v>
      </c>
      <c r="Y256" s="3">
        <f>'[6]r24'!Q255</f>
        <v>14</v>
      </c>
      <c r="Z256" s="3">
        <f>'[6]r25'!Q255</f>
        <v>15</v>
      </c>
      <c r="AA256" s="3">
        <f>'[6]r26'!Q255</f>
        <v>14</v>
      </c>
      <c r="AB256" s="3">
        <f>'[6]r27'!Q255</f>
        <v>13</v>
      </c>
      <c r="AC256" s="3">
        <f>'[6]r28'!Q255</f>
        <v>14</v>
      </c>
      <c r="AD256" s="3">
        <f>'[6]r29'!Q255</f>
        <v>13</v>
      </c>
      <c r="AE256" s="3">
        <f>'[6]r30'!Q255</f>
        <v>13</v>
      </c>
    </row>
    <row r="257" spans="1:31" ht="15">
      <c r="A257" s="3">
        <v>255</v>
      </c>
      <c r="B257" s="8">
        <f>'[6]r1'!Q256</f>
        <v>4</v>
      </c>
      <c r="C257" s="3">
        <f>'[6]r2'!Q256</f>
        <v>8</v>
      </c>
      <c r="D257" s="3">
        <f>'[6]r3'!Q256</f>
        <v>9</v>
      </c>
      <c r="E257" s="3">
        <f>'[6]r4'!Q256</f>
        <v>8</v>
      </c>
      <c r="F257" s="3">
        <f>'[6]r5'!Q256</f>
        <v>8</v>
      </c>
      <c r="G257" s="3">
        <f>'[6]r6'!Q256</f>
        <v>8</v>
      </c>
      <c r="H257" s="3">
        <f>'[6]r7'!Q256</f>
        <v>10</v>
      </c>
      <c r="I257" s="3">
        <f>'[6]r8'!Q256</f>
        <v>7</v>
      </c>
      <c r="J257" s="3">
        <f>'[6]r9'!Q256</f>
        <v>8</v>
      </c>
      <c r="K257" s="3">
        <f>'[6]r10'!Q256</f>
        <v>9</v>
      </c>
      <c r="L257" s="3">
        <f>'[6]r11'!Q256</f>
        <v>8</v>
      </c>
      <c r="M257" s="3">
        <f>'[6]r12'!Q256</f>
        <v>9</v>
      </c>
      <c r="N257" s="3">
        <f>'[6]r13'!Q256</f>
        <v>10</v>
      </c>
      <c r="O257" s="3">
        <f>'[6]r14'!Q256</f>
        <v>11</v>
      </c>
      <c r="P257" s="3">
        <f>'[6]r15'!Q256</f>
        <v>10</v>
      </c>
      <c r="Q257" s="3">
        <f>'[6]r16'!Q256</f>
        <v>9</v>
      </c>
      <c r="R257" s="3">
        <f>'[6]r17'!Q256</f>
        <v>10</v>
      </c>
      <c r="S257" s="3">
        <f>'[6]r18'!Q256</f>
        <v>7</v>
      </c>
      <c r="T257" s="3">
        <f>'[6]r19'!Q256</f>
        <v>10</v>
      </c>
      <c r="U257" s="3">
        <f>'[6]r20'!Q256</f>
        <v>12</v>
      </c>
      <c r="V257" s="3">
        <f>'[6]r21'!Q256</f>
        <v>11</v>
      </c>
      <c r="W257" s="3">
        <f>'[6]r22'!Q256</f>
        <v>9</v>
      </c>
      <c r="X257" s="3">
        <f>'[6]r23'!Q256</f>
        <v>9</v>
      </c>
      <c r="Y257" s="3">
        <f>'[6]r24'!Q256</f>
        <v>9</v>
      </c>
      <c r="Z257" s="3">
        <f>'[6]r25'!Q256</f>
        <v>7</v>
      </c>
      <c r="AA257" s="3">
        <f>'[6]r26'!Q256</f>
        <v>7</v>
      </c>
      <c r="AB257" s="3">
        <f>'[6]r27'!Q256</f>
        <v>10</v>
      </c>
      <c r="AC257" s="3">
        <f>'[6]r28'!Q256</f>
        <v>11</v>
      </c>
      <c r="AD257" s="3">
        <f>'[6]r29'!Q256</f>
        <v>10</v>
      </c>
      <c r="AE257" s="3">
        <f>'[6]r30'!Q256</f>
        <v>11</v>
      </c>
    </row>
    <row r="258" spans="1:31" ht="15">
      <c r="A258" s="3">
        <v>256</v>
      </c>
      <c r="B258" s="8">
        <f>'[6]r1'!Q257</f>
        <v>4</v>
      </c>
      <c r="C258" s="3">
        <f>'[6]r2'!Q257</f>
        <v>8</v>
      </c>
      <c r="D258" s="3">
        <f>'[6]r3'!Q257</f>
        <v>9</v>
      </c>
      <c r="E258" s="3">
        <f>'[6]r4'!Q257</f>
        <v>8</v>
      </c>
      <c r="F258" s="3">
        <f>'[6]r5'!Q257</f>
        <v>8</v>
      </c>
      <c r="G258" s="3">
        <f>'[6]r6'!Q257</f>
        <v>8</v>
      </c>
      <c r="H258" s="3">
        <f>'[6]r7'!Q257</f>
        <v>10</v>
      </c>
      <c r="I258" s="3">
        <f>'[6]r8'!Q257</f>
        <v>7</v>
      </c>
      <c r="J258" s="3">
        <f>'[6]r9'!Q257</f>
        <v>8</v>
      </c>
      <c r="K258" s="3">
        <f>'[6]r10'!Q257</f>
        <v>9</v>
      </c>
      <c r="L258" s="3">
        <f>'[6]r11'!Q257</f>
        <v>8</v>
      </c>
      <c r="M258" s="3">
        <f>'[6]r12'!Q257</f>
        <v>9</v>
      </c>
      <c r="N258" s="3">
        <f>'[6]r13'!Q257</f>
        <v>10</v>
      </c>
      <c r="O258" s="3">
        <f>'[6]r14'!Q257</f>
        <v>11</v>
      </c>
      <c r="P258" s="3">
        <f>'[6]r15'!Q257</f>
        <v>10</v>
      </c>
      <c r="Q258" s="3">
        <f>'[6]r16'!Q257</f>
        <v>9</v>
      </c>
      <c r="R258" s="3">
        <f>'[6]r17'!Q257</f>
        <v>10</v>
      </c>
      <c r="S258" s="3">
        <f>'[6]r18'!Q257</f>
        <v>7</v>
      </c>
      <c r="T258" s="3">
        <f>'[6]r19'!Q257</f>
        <v>10</v>
      </c>
      <c r="U258" s="3">
        <f>'[6]r20'!Q257</f>
        <v>12</v>
      </c>
      <c r="V258" s="3">
        <f>'[6]r21'!Q257</f>
        <v>11</v>
      </c>
      <c r="W258" s="3">
        <f>'[6]r22'!Q257</f>
        <v>9</v>
      </c>
      <c r="X258" s="3">
        <f>'[6]r23'!Q257</f>
        <v>9</v>
      </c>
      <c r="Y258" s="3">
        <f>'[6]r24'!Q257</f>
        <v>9</v>
      </c>
      <c r="Z258" s="3">
        <f>'[6]r25'!Q257</f>
        <v>7</v>
      </c>
      <c r="AA258" s="3">
        <f>'[6]r26'!Q257</f>
        <v>7</v>
      </c>
      <c r="AB258" s="3">
        <f>'[6]r27'!Q257</f>
        <v>10</v>
      </c>
      <c r="AC258" s="3">
        <f>'[6]r28'!Q257</f>
        <v>11</v>
      </c>
      <c r="AD258" s="3">
        <f>'[6]r29'!Q257</f>
        <v>10</v>
      </c>
      <c r="AE258" s="3">
        <f>'[6]r30'!Q257</f>
        <v>11</v>
      </c>
    </row>
    <row r="259" spans="1:31" ht="15">
      <c r="A259" s="3">
        <v>257</v>
      </c>
      <c r="B259" s="8">
        <f>'[6]r1'!Q258</f>
        <v>6</v>
      </c>
      <c r="C259" s="3">
        <f>'[6]r2'!Q258</f>
        <v>7</v>
      </c>
      <c r="D259" s="3">
        <f>'[6]r3'!Q258</f>
        <v>7</v>
      </c>
      <c r="E259" s="3">
        <f>'[6]r4'!Q258</f>
        <v>7</v>
      </c>
      <c r="F259" s="3">
        <f>'[6]r5'!Q258</f>
        <v>9</v>
      </c>
      <c r="G259" s="3">
        <f>'[6]r6'!Q258</f>
        <v>9</v>
      </c>
      <c r="H259" s="3">
        <f>'[6]r7'!Q258</f>
        <v>9</v>
      </c>
      <c r="I259" s="3">
        <f>'[6]r8'!Q258</f>
        <v>8</v>
      </c>
      <c r="J259" s="3">
        <f>'[6]r9'!Q258</f>
        <v>7</v>
      </c>
      <c r="K259" s="3">
        <f>'[6]r10'!Q258</f>
        <v>8</v>
      </c>
      <c r="L259" s="3">
        <f>'[6]r11'!Q258</f>
        <v>7</v>
      </c>
      <c r="M259" s="3">
        <f>'[6]r12'!Q258</f>
        <v>7</v>
      </c>
      <c r="N259" s="3">
        <f>'[6]r13'!Q258</f>
        <v>6</v>
      </c>
      <c r="O259" s="3">
        <f>'[6]r14'!Q258</f>
        <v>11</v>
      </c>
      <c r="P259" s="3">
        <f>'[6]r15'!Q258</f>
        <v>7</v>
      </c>
      <c r="Q259" s="3">
        <f>'[6]r16'!Q258</f>
        <v>9</v>
      </c>
      <c r="R259" s="3">
        <f>'[6]r17'!Q258</f>
        <v>8</v>
      </c>
      <c r="S259" s="3">
        <f>'[6]r18'!Q258</f>
        <v>7</v>
      </c>
      <c r="T259" s="3">
        <f>'[6]r19'!Q258</f>
        <v>8</v>
      </c>
      <c r="U259" s="3">
        <f>'[6]r20'!Q258</f>
        <v>9</v>
      </c>
      <c r="V259" s="3">
        <f>'[6]r21'!Q258</f>
        <v>7</v>
      </c>
      <c r="W259" s="3">
        <f>'[6]r22'!Q258</f>
        <v>9</v>
      </c>
      <c r="X259" s="3">
        <f>'[6]r23'!Q258</f>
        <v>8</v>
      </c>
      <c r="Y259" s="3">
        <f>'[6]r24'!Q258</f>
        <v>7</v>
      </c>
      <c r="Z259" s="3">
        <f>'[6]r25'!Q258</f>
        <v>7</v>
      </c>
      <c r="AA259" s="3">
        <f>'[6]r26'!Q258</f>
        <v>5</v>
      </c>
      <c r="AB259" s="3">
        <f>'[6]r27'!Q258</f>
        <v>9</v>
      </c>
      <c r="AC259" s="3">
        <f>'[6]r28'!Q258</f>
        <v>8</v>
      </c>
      <c r="AD259" s="3">
        <f>'[6]r29'!Q258</f>
        <v>7</v>
      </c>
      <c r="AE259" s="3">
        <f>'[6]r30'!Q258</f>
        <v>9</v>
      </c>
    </row>
    <row r="260" spans="1:31" ht="15">
      <c r="A260" s="3">
        <v>258</v>
      </c>
      <c r="B260" s="8">
        <f>'[6]r1'!Q259</f>
        <v>5</v>
      </c>
      <c r="C260" s="3">
        <f>'[6]r2'!Q259</f>
        <v>5</v>
      </c>
      <c r="D260" s="3">
        <f>'[6]r3'!Q259</f>
        <v>5</v>
      </c>
      <c r="E260" s="3">
        <f>'[6]r4'!Q259</f>
        <v>4</v>
      </c>
      <c r="F260" s="3">
        <f>'[6]r5'!Q259</f>
        <v>7</v>
      </c>
      <c r="G260" s="3">
        <f>'[6]r6'!Q259</f>
        <v>8</v>
      </c>
      <c r="H260" s="3">
        <f>'[6]r7'!Q259</f>
        <v>7</v>
      </c>
      <c r="I260" s="3">
        <f>'[6]r8'!Q259</f>
        <v>7</v>
      </c>
      <c r="J260" s="3">
        <f>'[6]r9'!Q259</f>
        <v>7</v>
      </c>
      <c r="K260" s="3">
        <f>'[6]r10'!Q259</f>
        <v>9</v>
      </c>
      <c r="L260" s="3">
        <f>'[6]r11'!Q259</f>
        <v>6</v>
      </c>
      <c r="M260" s="3">
        <f>'[6]r12'!Q259</f>
        <v>7</v>
      </c>
      <c r="N260" s="3">
        <f>'[6]r13'!Q259</f>
        <v>5</v>
      </c>
      <c r="O260" s="3">
        <f>'[6]r14'!Q259</f>
        <v>7</v>
      </c>
      <c r="P260" s="3">
        <f>'[6]r15'!Q259</f>
        <v>8</v>
      </c>
      <c r="Q260" s="3">
        <f>'[6]r16'!Q259</f>
        <v>5</v>
      </c>
      <c r="R260" s="3">
        <f>'[6]r17'!Q259</f>
        <v>9</v>
      </c>
      <c r="S260" s="3">
        <f>'[6]r18'!Q259</f>
        <v>7</v>
      </c>
      <c r="T260" s="3">
        <f>'[6]r19'!Q259</f>
        <v>6</v>
      </c>
      <c r="U260" s="3">
        <f>'[6]r20'!Q259</f>
        <v>7</v>
      </c>
      <c r="V260" s="3">
        <f>'[6]r21'!Q259</f>
        <v>7</v>
      </c>
      <c r="W260" s="3">
        <f>'[6]r22'!Q259</f>
        <v>5</v>
      </c>
      <c r="X260" s="3">
        <f>'[6]r23'!Q259</f>
        <v>7</v>
      </c>
      <c r="Y260" s="3">
        <f>'[6]r24'!Q259</f>
        <v>4</v>
      </c>
      <c r="Z260" s="3">
        <f>'[6]r25'!Q259</f>
        <v>7</v>
      </c>
      <c r="AA260" s="3">
        <f>'[6]r26'!Q259</f>
        <v>6</v>
      </c>
      <c r="AB260" s="3">
        <f>'[6]r27'!Q259</f>
        <v>4</v>
      </c>
      <c r="AC260" s="3">
        <f>'[6]r28'!Q259</f>
        <v>7</v>
      </c>
      <c r="AD260" s="3">
        <f>'[6]r29'!Q259</f>
        <v>5</v>
      </c>
      <c r="AE260" s="3">
        <f>'[6]r30'!Q259</f>
        <v>6</v>
      </c>
    </row>
    <row r="261" spans="1:31" ht="15">
      <c r="A261" s="3">
        <v>259</v>
      </c>
      <c r="B261" s="8">
        <f>'[6]r1'!Q260</f>
        <v>9</v>
      </c>
      <c r="C261" s="3">
        <f>'[6]r2'!Q260</f>
        <v>9</v>
      </c>
      <c r="D261" s="3">
        <f>'[6]r3'!Q260</f>
        <v>10</v>
      </c>
      <c r="E261" s="3">
        <f>'[6]r4'!Q260</f>
        <v>9</v>
      </c>
      <c r="F261" s="3">
        <f>'[6]r5'!Q260</f>
        <v>11</v>
      </c>
      <c r="G261" s="3">
        <f>'[6]r6'!Q260</f>
        <v>10</v>
      </c>
      <c r="H261" s="3">
        <f>'[6]r7'!Q260</f>
        <v>11</v>
      </c>
      <c r="I261" s="3">
        <f>'[6]r8'!Q260</f>
        <v>11</v>
      </c>
      <c r="J261" s="3">
        <f>'[6]r9'!Q260</f>
        <v>10</v>
      </c>
      <c r="K261" s="3">
        <f>'[6]r10'!Q260</f>
        <v>11</v>
      </c>
      <c r="L261" s="3">
        <f>'[6]r11'!Q260</f>
        <v>9</v>
      </c>
      <c r="M261" s="3">
        <f>'[6]r12'!Q260</f>
        <v>10</v>
      </c>
      <c r="N261" s="3">
        <f>'[6]r13'!Q260</f>
        <v>9</v>
      </c>
      <c r="O261" s="3">
        <f>'[6]r14'!Q260</f>
        <v>11</v>
      </c>
      <c r="P261" s="3">
        <f>'[6]r15'!Q260</f>
        <v>11</v>
      </c>
      <c r="Q261" s="3">
        <f>'[6]r16'!Q260</f>
        <v>9</v>
      </c>
      <c r="R261" s="3">
        <f>'[6]r17'!Q260</f>
        <v>11</v>
      </c>
      <c r="S261" s="3">
        <f>'[6]r18'!Q260</f>
        <v>11</v>
      </c>
      <c r="T261" s="3">
        <f>'[6]r19'!Q260</f>
        <v>10</v>
      </c>
      <c r="U261" s="3">
        <f>'[6]r20'!Q260</f>
        <v>11</v>
      </c>
      <c r="V261" s="3">
        <f>'[6]r21'!Q260</f>
        <v>9</v>
      </c>
      <c r="W261" s="3">
        <f>'[6]r22'!Q260</f>
        <v>9</v>
      </c>
      <c r="X261" s="3">
        <f>'[6]r23'!Q260</f>
        <v>10</v>
      </c>
      <c r="Y261" s="3">
        <f>'[6]r24'!Q260</f>
        <v>9</v>
      </c>
      <c r="Z261" s="3">
        <f>'[6]r25'!Q260</f>
        <v>10</v>
      </c>
      <c r="AA261" s="3">
        <f>'[6]r26'!Q260</f>
        <v>10</v>
      </c>
      <c r="AB261" s="3">
        <f>'[6]r27'!Q260</f>
        <v>9</v>
      </c>
      <c r="AC261" s="3">
        <f>'[6]r28'!Q260</f>
        <v>9</v>
      </c>
      <c r="AD261" s="3">
        <f>'[6]r29'!Q260</f>
        <v>9</v>
      </c>
      <c r="AE261" s="3">
        <f>'[6]r30'!Q260</f>
        <v>9</v>
      </c>
    </row>
    <row r="262" spans="1:31" ht="15">
      <c r="A262" s="3">
        <v>260</v>
      </c>
      <c r="B262" s="8">
        <f>'[6]r1'!Q261</f>
        <v>5</v>
      </c>
      <c r="C262" s="3">
        <f>'[6]r2'!Q261</f>
        <v>6</v>
      </c>
      <c r="D262" s="3">
        <f>'[6]r3'!Q261</f>
        <v>8</v>
      </c>
      <c r="E262" s="3">
        <f>'[6]r4'!Q261</f>
        <v>8</v>
      </c>
      <c r="F262" s="3">
        <f>'[6]r5'!Q261</f>
        <v>7</v>
      </c>
      <c r="G262" s="3">
        <f>'[6]r6'!Q261</f>
        <v>5</v>
      </c>
      <c r="H262" s="3">
        <f>'[6]r7'!Q261</f>
        <v>9</v>
      </c>
      <c r="I262" s="3">
        <f>'[6]r8'!Q261</f>
        <v>6</v>
      </c>
      <c r="J262" s="3">
        <f>'[6]r9'!Q261</f>
        <v>6</v>
      </c>
      <c r="K262" s="3">
        <f>'[6]r10'!Q261</f>
        <v>8</v>
      </c>
      <c r="L262" s="3">
        <f>'[6]r11'!Q261</f>
        <v>7</v>
      </c>
      <c r="M262" s="3">
        <f>'[6]r12'!Q261</f>
        <v>8</v>
      </c>
      <c r="N262" s="3">
        <f>'[6]r13'!Q261</f>
        <v>8</v>
      </c>
      <c r="O262" s="3">
        <f>'[6]r14'!Q261</f>
        <v>10</v>
      </c>
      <c r="P262" s="3">
        <f>'[6]r15'!Q261</f>
        <v>7</v>
      </c>
      <c r="Q262" s="3">
        <f>'[6]r16'!Q261</f>
        <v>9</v>
      </c>
      <c r="R262" s="3">
        <f>'[6]r17'!Q261</f>
        <v>9</v>
      </c>
      <c r="S262" s="3">
        <f>'[6]r18'!Q261</f>
        <v>7</v>
      </c>
      <c r="T262" s="3">
        <f>'[6]r19'!Q261</f>
        <v>10</v>
      </c>
      <c r="U262" s="3">
        <f>'[6]r20'!Q261</f>
        <v>10</v>
      </c>
      <c r="V262" s="3">
        <f>'[6]r21'!Q261</f>
        <v>8</v>
      </c>
      <c r="W262" s="3">
        <f>'[6]r22'!Q261</f>
        <v>10</v>
      </c>
      <c r="X262" s="3">
        <f>'[6]r23'!Q261</f>
        <v>10</v>
      </c>
      <c r="Y262" s="3">
        <f>'[6]r24'!Q261</f>
        <v>8</v>
      </c>
      <c r="Z262" s="3">
        <f>'[6]r25'!Q261</f>
        <v>7</v>
      </c>
      <c r="AA262" s="3">
        <f>'[6]r26'!Q261</f>
        <v>5</v>
      </c>
      <c r="AB262" s="3">
        <f>'[6]r27'!Q261</f>
        <v>10</v>
      </c>
      <c r="AC262" s="3">
        <f>'[6]r28'!Q261</f>
        <v>9</v>
      </c>
      <c r="AD262" s="3">
        <f>'[6]r29'!Q261</f>
        <v>8</v>
      </c>
      <c r="AE262" s="3">
        <f>'[6]r30'!Q261</f>
        <v>11</v>
      </c>
    </row>
    <row r="263" spans="1:31" ht="15">
      <c r="A263" s="3">
        <v>261</v>
      </c>
      <c r="B263" s="8">
        <f>'[6]r1'!Q262</f>
        <v>11</v>
      </c>
      <c r="C263" s="3">
        <f>'[6]r2'!Q262</f>
        <v>12</v>
      </c>
      <c r="D263" s="3">
        <f>'[6]r3'!Q262</f>
        <v>11</v>
      </c>
      <c r="E263" s="3">
        <f>'[6]r4'!Q262</f>
        <v>12</v>
      </c>
      <c r="F263" s="3">
        <f>'[6]r5'!Q262</f>
        <v>11</v>
      </c>
      <c r="G263" s="3">
        <f>'[6]r6'!Q262</f>
        <v>12</v>
      </c>
      <c r="H263" s="3">
        <f>'[6]r7'!Q262</f>
        <v>13</v>
      </c>
      <c r="I263" s="3">
        <f>'[6]r8'!Q262</f>
        <v>12</v>
      </c>
      <c r="J263" s="3">
        <f>'[6]r9'!Q262</f>
        <v>12</v>
      </c>
      <c r="K263" s="3">
        <f>'[6]r10'!Q262</f>
        <v>12</v>
      </c>
      <c r="L263" s="3">
        <f>'[6]r11'!Q262</f>
        <v>11</v>
      </c>
      <c r="M263" s="3">
        <f>'[6]r12'!Q262</f>
        <v>14</v>
      </c>
      <c r="N263" s="3">
        <f>'[6]r13'!Q262</f>
        <v>13</v>
      </c>
      <c r="O263" s="3">
        <f>'[6]r14'!Q262</f>
        <v>12</v>
      </c>
      <c r="P263" s="3">
        <f>'[6]r15'!Q262</f>
        <v>13</v>
      </c>
      <c r="Q263" s="3">
        <f>'[6]r16'!Q262</f>
        <v>13</v>
      </c>
      <c r="R263" s="3">
        <f>'[6]r17'!Q262</f>
        <v>14</v>
      </c>
      <c r="S263" s="3">
        <f>'[6]r18'!Q262</f>
        <v>12</v>
      </c>
      <c r="T263" s="3">
        <f>'[6]r19'!Q262</f>
        <v>12</v>
      </c>
      <c r="U263" s="3">
        <f>'[6]r20'!Q262</f>
        <v>12</v>
      </c>
      <c r="V263" s="3">
        <f>'[6]r21'!Q262</f>
        <v>13</v>
      </c>
      <c r="W263" s="3">
        <f>'[6]r22'!Q262</f>
        <v>13</v>
      </c>
      <c r="X263" s="3">
        <f>'[6]r23'!Q262</f>
        <v>13</v>
      </c>
      <c r="Y263" s="3">
        <f>'[6]r24'!Q262</f>
        <v>11</v>
      </c>
      <c r="Z263" s="3">
        <f>'[6]r25'!Q262</f>
        <v>12</v>
      </c>
      <c r="AA263" s="3">
        <f>'[6]r26'!Q262</f>
        <v>11</v>
      </c>
      <c r="AB263" s="3">
        <f>'[6]r27'!Q262</f>
        <v>13</v>
      </c>
      <c r="AC263" s="3">
        <f>'[6]r28'!Q262</f>
        <v>12</v>
      </c>
      <c r="AD263" s="3">
        <f>'[6]r29'!Q262</f>
        <v>13</v>
      </c>
      <c r="AE263" s="3">
        <f>'[6]r30'!Q262</f>
        <v>12</v>
      </c>
    </row>
    <row r="264" spans="1:31" ht="15">
      <c r="A264" s="3">
        <v>262</v>
      </c>
      <c r="B264" s="8">
        <f>'[6]r1'!Q263</f>
        <v>9</v>
      </c>
      <c r="C264" s="3">
        <f>'[6]r2'!Q263</f>
        <v>10</v>
      </c>
      <c r="D264" s="3">
        <f>'[6]r3'!Q263</f>
        <v>11</v>
      </c>
      <c r="E264" s="3">
        <f>'[6]r4'!Q263</f>
        <v>11</v>
      </c>
      <c r="F264" s="3">
        <f>'[6]r5'!Q263</f>
        <v>12</v>
      </c>
      <c r="G264" s="3">
        <f>'[6]r6'!Q263</f>
        <v>10</v>
      </c>
      <c r="H264" s="3">
        <f>'[6]r7'!Q263</f>
        <v>11</v>
      </c>
      <c r="I264" s="3">
        <f>'[6]r8'!Q263</f>
        <v>9</v>
      </c>
      <c r="J264" s="3">
        <f>'[6]r9'!Q263</f>
        <v>10</v>
      </c>
      <c r="K264" s="3">
        <f>'[6]r10'!Q263</f>
        <v>11</v>
      </c>
      <c r="L264" s="3">
        <f>'[6]r11'!Q263</f>
        <v>11</v>
      </c>
      <c r="M264" s="3">
        <f>'[6]r12'!Q263</f>
        <v>11</v>
      </c>
      <c r="N264" s="3">
        <f>'[6]r13'!Q263</f>
        <v>9</v>
      </c>
      <c r="O264" s="3">
        <f>'[6]r14'!Q263</f>
        <v>13</v>
      </c>
      <c r="P264" s="3">
        <f>'[6]r15'!Q263</f>
        <v>11</v>
      </c>
      <c r="Q264" s="3">
        <f>'[6]r16'!Q263</f>
        <v>11</v>
      </c>
      <c r="R264" s="3">
        <f>'[6]r17'!Q263</f>
        <v>11</v>
      </c>
      <c r="S264" s="3">
        <f>'[6]r18'!Q263</f>
        <v>10</v>
      </c>
      <c r="T264" s="3">
        <f>'[6]r19'!Q263</f>
        <v>12</v>
      </c>
      <c r="U264" s="3">
        <f>'[6]r20'!Q263</f>
        <v>11</v>
      </c>
      <c r="V264" s="3">
        <f>'[6]r21'!Q263</f>
        <v>11</v>
      </c>
      <c r="W264" s="3">
        <f>'[6]r22'!Q263</f>
        <v>11</v>
      </c>
      <c r="X264" s="3">
        <f>'[6]r23'!Q263</f>
        <v>11</v>
      </c>
      <c r="Y264" s="3">
        <f>'[6]r24'!Q263</f>
        <v>11</v>
      </c>
      <c r="Z264" s="3">
        <f>'[6]r25'!Q263</f>
        <v>10</v>
      </c>
      <c r="AA264" s="3">
        <f>'[6]r26'!Q263</f>
        <v>9</v>
      </c>
      <c r="AB264" s="3">
        <f>'[6]r27'!Q263</f>
        <v>11</v>
      </c>
      <c r="AC264" s="3">
        <f>'[6]r28'!Q263</f>
        <v>12</v>
      </c>
      <c r="AD264" s="3">
        <f>'[6]r29'!Q263</f>
        <v>11</v>
      </c>
      <c r="AE264" s="3">
        <f>'[6]r30'!Q263</f>
        <v>12</v>
      </c>
    </row>
    <row r="265" spans="1:31" ht="15">
      <c r="A265" s="3">
        <v>263</v>
      </c>
      <c r="B265" s="8">
        <f>'[6]r1'!Q264</f>
        <v>11</v>
      </c>
      <c r="C265" s="3">
        <f>'[6]r2'!Q264</f>
        <v>12</v>
      </c>
      <c r="D265" s="3">
        <f>'[6]r3'!Q264</f>
        <v>10</v>
      </c>
      <c r="E265" s="3">
        <f>'[6]r4'!Q264</f>
        <v>12</v>
      </c>
      <c r="F265" s="3">
        <f>'[6]r5'!Q264</f>
        <v>11</v>
      </c>
      <c r="G265" s="3">
        <f>'[6]r6'!Q264</f>
        <v>12</v>
      </c>
      <c r="H265" s="3">
        <f>'[6]r7'!Q264</f>
        <v>12</v>
      </c>
      <c r="I265" s="3">
        <f>'[6]r8'!Q264</f>
        <v>12</v>
      </c>
      <c r="J265" s="3">
        <f>'[6]r9'!Q264</f>
        <v>12</v>
      </c>
      <c r="K265" s="3">
        <f>'[6]r10'!Q264</f>
        <v>12</v>
      </c>
      <c r="L265" s="3">
        <f>'[6]r11'!Q264</f>
        <v>11</v>
      </c>
      <c r="M265" s="3">
        <f>'[6]r12'!Q264</f>
        <v>13</v>
      </c>
      <c r="N265" s="3">
        <f>'[6]r13'!Q264</f>
        <v>12</v>
      </c>
      <c r="O265" s="3">
        <f>'[6]r14'!Q264</f>
        <v>11</v>
      </c>
      <c r="P265" s="3">
        <f>'[6]r15'!Q264</f>
        <v>12</v>
      </c>
      <c r="Q265" s="3">
        <f>'[6]r16'!Q264</f>
        <v>12</v>
      </c>
      <c r="R265" s="3">
        <f>'[6]r17'!Q264</f>
        <v>13</v>
      </c>
      <c r="S265" s="3">
        <f>'[6]r18'!Q264</f>
        <v>12</v>
      </c>
      <c r="T265" s="3">
        <f>'[6]r19'!Q264</f>
        <v>11</v>
      </c>
      <c r="U265" s="3">
        <f>'[6]r20'!Q264</f>
        <v>11</v>
      </c>
      <c r="V265" s="3">
        <f>'[6]r21'!Q264</f>
        <v>12</v>
      </c>
      <c r="W265" s="3">
        <f>'[6]r22'!Q264</f>
        <v>12</v>
      </c>
      <c r="X265" s="3">
        <f>'[6]r23'!Q264</f>
        <v>12</v>
      </c>
      <c r="Y265" s="3">
        <f>'[6]r24'!Q264</f>
        <v>11</v>
      </c>
      <c r="Z265" s="3">
        <f>'[6]r25'!Q264</f>
        <v>12</v>
      </c>
      <c r="AA265" s="3">
        <f>'[6]r26'!Q264</f>
        <v>11</v>
      </c>
      <c r="AB265" s="3">
        <f>'[6]r27'!Q264</f>
        <v>12</v>
      </c>
      <c r="AC265" s="3">
        <f>'[6]r28'!Q264</f>
        <v>11</v>
      </c>
      <c r="AD265" s="3">
        <f>'[6]r29'!Q264</f>
        <v>12</v>
      </c>
      <c r="AE265" s="3">
        <f>'[6]r30'!Q264</f>
        <v>11</v>
      </c>
    </row>
    <row r="266" spans="1:31" ht="15">
      <c r="A266" s="3">
        <v>264</v>
      </c>
      <c r="B266" s="8">
        <f>'[6]r1'!Q265</f>
        <v>10</v>
      </c>
      <c r="C266" s="3">
        <f>'[6]r2'!Q265</f>
        <v>11</v>
      </c>
      <c r="D266" s="3">
        <f>'[6]r3'!Q265</f>
        <v>10</v>
      </c>
      <c r="E266" s="3">
        <f>'[6]r4'!Q265</f>
        <v>11</v>
      </c>
      <c r="F266" s="3">
        <f>'[6]r5'!Q265</f>
        <v>12</v>
      </c>
      <c r="G266" s="3">
        <f>'[6]r6'!Q265</f>
        <v>11</v>
      </c>
      <c r="H266" s="3">
        <f>'[6]r7'!Q265</f>
        <v>12</v>
      </c>
      <c r="I266" s="3">
        <f>'[6]r8'!Q265</f>
        <v>12</v>
      </c>
      <c r="J266" s="3">
        <f>'[6]r9'!Q265</f>
        <v>12</v>
      </c>
      <c r="K266" s="3">
        <f>'[6]r10'!Q265</f>
        <v>12</v>
      </c>
      <c r="L266" s="3">
        <f>'[6]r11'!Q265</f>
        <v>10</v>
      </c>
      <c r="M266" s="3">
        <f>'[6]r12'!Q265</f>
        <v>12</v>
      </c>
      <c r="N266" s="3">
        <f>'[6]r13'!Q265</f>
        <v>10</v>
      </c>
      <c r="O266" s="3">
        <f>'[6]r14'!Q265</f>
        <v>13</v>
      </c>
      <c r="P266" s="3">
        <f>'[6]r15'!Q265</f>
        <v>12</v>
      </c>
      <c r="Q266" s="3">
        <f>'[6]r16'!Q265</f>
        <v>12</v>
      </c>
      <c r="R266" s="3">
        <f>'[6]r17'!Q265</f>
        <v>13</v>
      </c>
      <c r="S266" s="3">
        <f>'[6]r18'!Q265</f>
        <v>12</v>
      </c>
      <c r="T266" s="3">
        <f>'[6]r19'!Q265</f>
        <v>11</v>
      </c>
      <c r="U266" s="3">
        <f>'[6]r20'!Q265</f>
        <v>12</v>
      </c>
      <c r="V266" s="3">
        <f>'[6]r21'!Q265</f>
        <v>11</v>
      </c>
      <c r="W266" s="3">
        <f>'[6]r22'!Q265</f>
        <v>12</v>
      </c>
      <c r="X266" s="3">
        <f>'[6]r23'!Q265</f>
        <v>12</v>
      </c>
      <c r="Y266" s="3">
        <f>'[6]r24'!Q265</f>
        <v>10</v>
      </c>
      <c r="Z266" s="3">
        <f>'[6]r25'!Q265</f>
        <v>11</v>
      </c>
      <c r="AA266" s="3">
        <f>'[6]r26'!Q265</f>
        <v>11</v>
      </c>
      <c r="AB266" s="3">
        <f>'[6]r27'!Q265</f>
        <v>11</v>
      </c>
      <c r="AC266" s="3">
        <f>'[6]r28'!Q265</f>
        <v>11</v>
      </c>
      <c r="AD266" s="3">
        <f>'[6]r29'!Q265</f>
        <v>10</v>
      </c>
      <c r="AE266" s="3">
        <f>'[6]r30'!Q265</f>
        <v>12</v>
      </c>
    </row>
    <row r="267" spans="1:31" ht="15">
      <c r="A267" s="3">
        <v>265</v>
      </c>
      <c r="B267" s="8">
        <f>'[6]r1'!Q266</f>
        <v>10</v>
      </c>
      <c r="C267" s="3">
        <f>'[6]r2'!Q266</f>
        <v>10</v>
      </c>
      <c r="D267" s="3">
        <f>'[6]r3'!Q266</f>
        <v>11</v>
      </c>
      <c r="E267" s="3">
        <f>'[6]r4'!Q266</f>
        <v>11</v>
      </c>
      <c r="F267" s="3">
        <f>'[6]r5'!Q266</f>
        <v>12</v>
      </c>
      <c r="G267" s="3">
        <f>'[6]r6'!Q266</f>
        <v>10</v>
      </c>
      <c r="H267" s="3">
        <f>'[6]r7'!Q266</f>
        <v>12</v>
      </c>
      <c r="I267" s="3">
        <f>'[6]r8'!Q266</f>
        <v>11</v>
      </c>
      <c r="J267" s="3">
        <f>'[6]r9'!Q266</f>
        <v>11</v>
      </c>
      <c r="K267" s="3">
        <f>'[6]r10'!Q266</f>
        <v>11</v>
      </c>
      <c r="L267" s="3">
        <f>'[6]r11'!Q266</f>
        <v>10</v>
      </c>
      <c r="M267" s="3">
        <f>'[6]r12'!Q266</f>
        <v>12</v>
      </c>
      <c r="N267" s="3">
        <f>'[6]r13'!Q266</f>
        <v>11</v>
      </c>
      <c r="O267" s="3">
        <f>'[6]r14'!Q266</f>
        <v>12</v>
      </c>
      <c r="P267" s="3">
        <f>'[6]r15'!Q266</f>
        <v>11</v>
      </c>
      <c r="Q267" s="3">
        <f>'[6]r16'!Q266</f>
        <v>12</v>
      </c>
      <c r="R267" s="3">
        <f>'[6]r17'!Q266</f>
        <v>12</v>
      </c>
      <c r="S267" s="3">
        <f>'[6]r18'!Q266</f>
        <v>11</v>
      </c>
      <c r="T267" s="3">
        <f>'[6]r19'!Q266</f>
        <v>11</v>
      </c>
      <c r="U267" s="3">
        <f>'[6]r20'!Q266</f>
        <v>12</v>
      </c>
      <c r="V267" s="3">
        <f>'[6]r21'!Q266</f>
        <v>11</v>
      </c>
      <c r="W267" s="3">
        <f>'[6]r22'!Q266</f>
        <v>11</v>
      </c>
      <c r="X267" s="3">
        <f>'[6]r23'!Q266</f>
        <v>12</v>
      </c>
      <c r="Y267" s="3">
        <f>'[6]r24'!Q266</f>
        <v>10</v>
      </c>
      <c r="Z267" s="3">
        <f>'[6]r25'!Q266</f>
        <v>11</v>
      </c>
      <c r="AA267" s="3">
        <f>'[6]r26'!Q266</f>
        <v>10</v>
      </c>
      <c r="AB267" s="3">
        <f>'[6]r27'!Q266</f>
        <v>10</v>
      </c>
      <c r="AC267" s="3">
        <f>'[6]r28'!Q266</f>
        <v>11</v>
      </c>
      <c r="AD267" s="3">
        <f>'[6]r29'!Q266</f>
        <v>10</v>
      </c>
      <c r="AE267" s="3">
        <f>'[6]r30'!Q266</f>
        <v>11</v>
      </c>
    </row>
    <row r="268" spans="1:31" ht="15">
      <c r="A268" s="3">
        <v>266</v>
      </c>
      <c r="B268" s="8">
        <f>'[6]r1'!Q267</f>
        <v>11</v>
      </c>
      <c r="C268" s="3">
        <f>'[6]r2'!Q267</f>
        <v>12</v>
      </c>
      <c r="D268" s="3">
        <f>'[6]r3'!Q267</f>
        <v>11</v>
      </c>
      <c r="E268" s="3">
        <f>'[6]r4'!Q267</f>
        <v>12</v>
      </c>
      <c r="F268" s="3">
        <f>'[6]r5'!Q267</f>
        <v>11</v>
      </c>
      <c r="G268" s="3">
        <f>'[6]r6'!Q267</f>
        <v>12</v>
      </c>
      <c r="H268" s="3">
        <f>'[6]r7'!Q267</f>
        <v>13</v>
      </c>
      <c r="I268" s="3">
        <f>'[6]r8'!Q267</f>
        <v>12</v>
      </c>
      <c r="J268" s="3">
        <f>'[6]r9'!Q267</f>
        <v>12</v>
      </c>
      <c r="K268" s="3">
        <f>'[6]r10'!Q267</f>
        <v>12</v>
      </c>
      <c r="L268" s="3">
        <f>'[6]r11'!Q267</f>
        <v>11</v>
      </c>
      <c r="M268" s="3">
        <f>'[6]r12'!Q267</f>
        <v>14</v>
      </c>
      <c r="N268" s="3">
        <f>'[6]r13'!Q267</f>
        <v>13</v>
      </c>
      <c r="O268" s="3">
        <f>'[6]r14'!Q267</f>
        <v>12</v>
      </c>
      <c r="P268" s="3">
        <f>'[6]r15'!Q267</f>
        <v>13</v>
      </c>
      <c r="Q268" s="3">
        <f>'[6]r16'!Q267</f>
        <v>13</v>
      </c>
      <c r="R268" s="3">
        <f>'[6]r17'!Q267</f>
        <v>14</v>
      </c>
      <c r="S268" s="3">
        <f>'[6]r18'!Q267</f>
        <v>12</v>
      </c>
      <c r="T268" s="3">
        <f>'[6]r19'!Q267</f>
        <v>12</v>
      </c>
      <c r="U268" s="3">
        <f>'[6]r20'!Q267</f>
        <v>12</v>
      </c>
      <c r="V268" s="3">
        <f>'[6]r21'!Q267</f>
        <v>13</v>
      </c>
      <c r="W268" s="3">
        <f>'[6]r22'!Q267</f>
        <v>13</v>
      </c>
      <c r="X268" s="3">
        <f>'[6]r23'!Q267</f>
        <v>13</v>
      </c>
      <c r="Y268" s="3">
        <f>'[6]r24'!Q267</f>
        <v>11</v>
      </c>
      <c r="Z268" s="3">
        <f>'[6]r25'!Q267</f>
        <v>12</v>
      </c>
      <c r="AA268" s="3">
        <f>'[6]r26'!Q267</f>
        <v>11</v>
      </c>
      <c r="AB268" s="3">
        <f>'[6]r27'!Q267</f>
        <v>13</v>
      </c>
      <c r="AC268" s="3">
        <f>'[6]r28'!Q267</f>
        <v>12</v>
      </c>
      <c r="AD268" s="3">
        <f>'[6]r29'!Q267</f>
        <v>13</v>
      </c>
      <c r="AE268" s="3">
        <f>'[6]r30'!Q267</f>
        <v>12</v>
      </c>
    </row>
    <row r="269" spans="1:31" ht="15">
      <c r="A269" s="3">
        <v>267</v>
      </c>
      <c r="B269" s="8">
        <f>'[6]r1'!Q268</f>
        <v>9</v>
      </c>
      <c r="C269" s="3">
        <f>'[6]r2'!Q268</f>
        <v>10</v>
      </c>
      <c r="D269" s="3">
        <f>'[6]r3'!Q268</f>
        <v>11</v>
      </c>
      <c r="E269" s="3">
        <f>'[6]r4'!Q268</f>
        <v>11</v>
      </c>
      <c r="F269" s="3">
        <f>'[6]r5'!Q268</f>
        <v>12</v>
      </c>
      <c r="G269" s="3">
        <f>'[6]r6'!Q268</f>
        <v>10</v>
      </c>
      <c r="H269" s="3">
        <f>'[6]r7'!Q268</f>
        <v>11</v>
      </c>
      <c r="I269" s="3">
        <f>'[6]r8'!Q268</f>
        <v>9</v>
      </c>
      <c r="J269" s="3">
        <f>'[6]r9'!Q268</f>
        <v>10</v>
      </c>
      <c r="K269" s="3">
        <f>'[6]r10'!Q268</f>
        <v>11</v>
      </c>
      <c r="L269" s="3">
        <f>'[6]r11'!Q268</f>
        <v>11</v>
      </c>
      <c r="M269" s="3">
        <f>'[6]r12'!Q268</f>
        <v>11</v>
      </c>
      <c r="N269" s="3">
        <f>'[6]r13'!Q268</f>
        <v>9</v>
      </c>
      <c r="O269" s="3">
        <f>'[6]r14'!Q268</f>
        <v>13</v>
      </c>
      <c r="P269" s="3">
        <f>'[6]r15'!Q268</f>
        <v>11</v>
      </c>
      <c r="Q269" s="3">
        <f>'[6]r16'!Q268</f>
        <v>11</v>
      </c>
      <c r="R269" s="3">
        <f>'[6]r17'!Q268</f>
        <v>11</v>
      </c>
      <c r="S269" s="3">
        <f>'[6]r18'!Q268</f>
        <v>10</v>
      </c>
      <c r="T269" s="3">
        <f>'[6]r19'!Q268</f>
        <v>12</v>
      </c>
      <c r="U269" s="3">
        <f>'[6]r20'!Q268</f>
        <v>11</v>
      </c>
      <c r="V269" s="3">
        <f>'[6]r21'!Q268</f>
        <v>11</v>
      </c>
      <c r="W269" s="3">
        <f>'[6]r22'!Q268</f>
        <v>11</v>
      </c>
      <c r="X269" s="3">
        <f>'[6]r23'!Q268</f>
        <v>11</v>
      </c>
      <c r="Y269" s="3">
        <f>'[6]r24'!Q268</f>
        <v>11</v>
      </c>
      <c r="Z269" s="3">
        <f>'[6]r25'!Q268</f>
        <v>10</v>
      </c>
      <c r="AA269" s="3">
        <f>'[6]r26'!Q268</f>
        <v>9</v>
      </c>
      <c r="AB269" s="3">
        <f>'[6]r27'!Q268</f>
        <v>11</v>
      </c>
      <c r="AC269" s="3">
        <f>'[6]r28'!Q268</f>
        <v>12</v>
      </c>
      <c r="AD269" s="3">
        <f>'[6]r29'!Q268</f>
        <v>11</v>
      </c>
      <c r="AE269" s="3">
        <f>'[6]r30'!Q268</f>
        <v>12</v>
      </c>
    </row>
    <row r="270" spans="1:31" ht="15">
      <c r="A270" s="3">
        <v>268</v>
      </c>
      <c r="B270" s="8">
        <f>'[6]r1'!Q269</f>
        <v>10</v>
      </c>
      <c r="C270" s="3">
        <f>'[6]r2'!Q269</f>
        <v>11</v>
      </c>
      <c r="D270" s="3">
        <f>'[6]r3'!Q269</f>
        <v>10</v>
      </c>
      <c r="E270" s="3">
        <f>'[6]r4'!Q269</f>
        <v>11</v>
      </c>
      <c r="F270" s="3">
        <f>'[6]r5'!Q269</f>
        <v>12</v>
      </c>
      <c r="G270" s="3">
        <f>'[6]r6'!Q269</f>
        <v>11</v>
      </c>
      <c r="H270" s="3">
        <f>'[6]r7'!Q269</f>
        <v>12</v>
      </c>
      <c r="I270" s="3">
        <f>'[6]r8'!Q269</f>
        <v>12</v>
      </c>
      <c r="J270" s="3">
        <f>'[6]r9'!Q269</f>
        <v>12</v>
      </c>
      <c r="K270" s="3">
        <f>'[6]r10'!Q269</f>
        <v>12</v>
      </c>
      <c r="L270" s="3">
        <f>'[6]r11'!Q269</f>
        <v>10</v>
      </c>
      <c r="M270" s="3">
        <f>'[6]r12'!Q269</f>
        <v>12</v>
      </c>
      <c r="N270" s="3">
        <f>'[6]r13'!Q269</f>
        <v>10</v>
      </c>
      <c r="O270" s="3">
        <f>'[6]r14'!Q269</f>
        <v>13</v>
      </c>
      <c r="P270" s="3">
        <f>'[6]r15'!Q269</f>
        <v>12</v>
      </c>
      <c r="Q270" s="3">
        <f>'[6]r16'!Q269</f>
        <v>12</v>
      </c>
      <c r="R270" s="3">
        <f>'[6]r17'!Q269</f>
        <v>13</v>
      </c>
      <c r="S270" s="3">
        <f>'[6]r18'!Q269</f>
        <v>12</v>
      </c>
      <c r="T270" s="3">
        <f>'[6]r19'!Q269</f>
        <v>11</v>
      </c>
      <c r="U270" s="3">
        <f>'[6]r20'!Q269</f>
        <v>12</v>
      </c>
      <c r="V270" s="3">
        <f>'[6]r21'!Q269</f>
        <v>11</v>
      </c>
      <c r="W270" s="3">
        <f>'[6]r22'!Q269</f>
        <v>12</v>
      </c>
      <c r="X270" s="3">
        <f>'[6]r23'!Q269</f>
        <v>12</v>
      </c>
      <c r="Y270" s="3">
        <f>'[6]r24'!Q269</f>
        <v>10</v>
      </c>
      <c r="Z270" s="3">
        <f>'[6]r25'!Q269</f>
        <v>11</v>
      </c>
      <c r="AA270" s="3">
        <f>'[6]r26'!Q269</f>
        <v>11</v>
      </c>
      <c r="AB270" s="3">
        <f>'[6]r27'!Q269</f>
        <v>11</v>
      </c>
      <c r="AC270" s="3">
        <f>'[6]r28'!Q269</f>
        <v>11</v>
      </c>
      <c r="AD270" s="3">
        <f>'[6]r29'!Q269</f>
        <v>10</v>
      </c>
      <c r="AE270" s="3">
        <f>'[6]r30'!Q269</f>
        <v>12</v>
      </c>
    </row>
    <row r="271" spans="1:31" ht="15">
      <c r="A271" s="3">
        <v>269</v>
      </c>
      <c r="B271" s="8">
        <f>'[6]r1'!Q270</f>
        <v>9</v>
      </c>
      <c r="C271" s="3">
        <f>'[6]r2'!Q270</f>
        <v>10</v>
      </c>
      <c r="D271" s="3">
        <f>'[6]r3'!Q270</f>
        <v>11</v>
      </c>
      <c r="E271" s="3">
        <f>'[6]r4'!Q270</f>
        <v>11</v>
      </c>
      <c r="F271" s="3">
        <f>'[6]r5'!Q270</f>
        <v>12</v>
      </c>
      <c r="G271" s="3">
        <f>'[6]r6'!Q270</f>
        <v>10</v>
      </c>
      <c r="H271" s="3">
        <f>'[6]r7'!Q270</f>
        <v>11</v>
      </c>
      <c r="I271" s="3">
        <f>'[6]r8'!Q270</f>
        <v>9</v>
      </c>
      <c r="J271" s="3">
        <f>'[6]r9'!Q270</f>
        <v>10</v>
      </c>
      <c r="K271" s="3">
        <f>'[6]r10'!Q270</f>
        <v>11</v>
      </c>
      <c r="L271" s="3">
        <f>'[6]r11'!Q270</f>
        <v>11</v>
      </c>
      <c r="M271" s="3">
        <f>'[6]r12'!Q270</f>
        <v>11</v>
      </c>
      <c r="N271" s="3">
        <f>'[6]r13'!Q270</f>
        <v>9</v>
      </c>
      <c r="O271" s="3">
        <f>'[6]r14'!Q270</f>
        <v>13</v>
      </c>
      <c r="P271" s="3">
        <f>'[6]r15'!Q270</f>
        <v>11</v>
      </c>
      <c r="Q271" s="3">
        <f>'[6]r16'!Q270</f>
        <v>11</v>
      </c>
      <c r="R271" s="3">
        <f>'[6]r17'!Q270</f>
        <v>11</v>
      </c>
      <c r="S271" s="3">
        <f>'[6]r18'!Q270</f>
        <v>10</v>
      </c>
      <c r="T271" s="3">
        <f>'[6]r19'!Q270</f>
        <v>12</v>
      </c>
      <c r="U271" s="3">
        <f>'[6]r20'!Q270</f>
        <v>11</v>
      </c>
      <c r="V271" s="3">
        <f>'[6]r21'!Q270</f>
        <v>11</v>
      </c>
      <c r="W271" s="3">
        <f>'[6]r22'!Q270</f>
        <v>11</v>
      </c>
      <c r="X271" s="3">
        <f>'[6]r23'!Q270</f>
        <v>11</v>
      </c>
      <c r="Y271" s="3">
        <f>'[6]r24'!Q270</f>
        <v>11</v>
      </c>
      <c r="Z271" s="3">
        <f>'[6]r25'!Q270</f>
        <v>10</v>
      </c>
      <c r="AA271" s="3">
        <f>'[6]r26'!Q270</f>
        <v>9</v>
      </c>
      <c r="AB271" s="3">
        <f>'[6]r27'!Q270</f>
        <v>11</v>
      </c>
      <c r="AC271" s="3">
        <f>'[6]r28'!Q270</f>
        <v>12</v>
      </c>
      <c r="AD271" s="3">
        <f>'[6]r29'!Q270</f>
        <v>11</v>
      </c>
      <c r="AE271" s="3">
        <f>'[6]r30'!Q270</f>
        <v>12</v>
      </c>
    </row>
    <row r="272" spans="1:31" ht="15">
      <c r="A272" s="3">
        <v>270</v>
      </c>
      <c r="B272" s="8">
        <f>'[6]r1'!Q271</f>
        <v>9</v>
      </c>
      <c r="C272" s="3">
        <f>'[6]r2'!Q271</f>
        <v>10</v>
      </c>
      <c r="D272" s="3">
        <f>'[6]r3'!Q271</f>
        <v>11</v>
      </c>
      <c r="E272" s="3">
        <f>'[6]r4'!Q271</f>
        <v>11</v>
      </c>
      <c r="F272" s="3">
        <f>'[6]r5'!Q271</f>
        <v>12</v>
      </c>
      <c r="G272" s="3">
        <f>'[6]r6'!Q271</f>
        <v>10</v>
      </c>
      <c r="H272" s="3">
        <f>'[6]r7'!Q271</f>
        <v>11</v>
      </c>
      <c r="I272" s="3">
        <f>'[6]r8'!Q271</f>
        <v>9</v>
      </c>
      <c r="J272" s="3">
        <f>'[6]r9'!Q271</f>
        <v>10</v>
      </c>
      <c r="K272" s="3">
        <f>'[6]r10'!Q271</f>
        <v>11</v>
      </c>
      <c r="L272" s="3">
        <f>'[6]r11'!Q271</f>
        <v>11</v>
      </c>
      <c r="M272" s="3">
        <f>'[6]r12'!Q271</f>
        <v>11</v>
      </c>
      <c r="N272" s="3">
        <f>'[6]r13'!Q271</f>
        <v>9</v>
      </c>
      <c r="O272" s="3">
        <f>'[6]r14'!Q271</f>
        <v>13</v>
      </c>
      <c r="P272" s="3">
        <f>'[6]r15'!Q271</f>
        <v>11</v>
      </c>
      <c r="Q272" s="3">
        <f>'[6]r16'!Q271</f>
        <v>11</v>
      </c>
      <c r="R272" s="3">
        <f>'[6]r17'!Q271</f>
        <v>11</v>
      </c>
      <c r="S272" s="3">
        <f>'[6]r18'!Q271</f>
        <v>10</v>
      </c>
      <c r="T272" s="3">
        <f>'[6]r19'!Q271</f>
        <v>12</v>
      </c>
      <c r="U272" s="3">
        <f>'[6]r20'!Q271</f>
        <v>11</v>
      </c>
      <c r="V272" s="3">
        <f>'[6]r21'!Q271</f>
        <v>11</v>
      </c>
      <c r="W272" s="3">
        <f>'[6]r22'!Q271</f>
        <v>11</v>
      </c>
      <c r="X272" s="3">
        <f>'[6]r23'!Q271</f>
        <v>11</v>
      </c>
      <c r="Y272" s="3">
        <f>'[6]r24'!Q271</f>
        <v>11</v>
      </c>
      <c r="Z272" s="3">
        <f>'[6]r25'!Q271</f>
        <v>10</v>
      </c>
      <c r="AA272" s="3">
        <f>'[6]r26'!Q271</f>
        <v>9</v>
      </c>
      <c r="AB272" s="3">
        <f>'[6]r27'!Q271</f>
        <v>11</v>
      </c>
      <c r="AC272" s="3">
        <f>'[6]r28'!Q271</f>
        <v>12</v>
      </c>
      <c r="AD272" s="3">
        <f>'[6]r29'!Q271</f>
        <v>11</v>
      </c>
      <c r="AE272" s="3">
        <f>'[6]r30'!Q271</f>
        <v>12</v>
      </c>
    </row>
    <row r="273" spans="1:31" ht="15">
      <c r="A273" s="3">
        <v>271</v>
      </c>
      <c r="B273" s="8">
        <f>'[6]r1'!Q272</f>
        <v>11</v>
      </c>
      <c r="C273" s="3">
        <f>'[6]r2'!Q272</f>
        <v>12</v>
      </c>
      <c r="D273" s="3">
        <f>'[6]r3'!Q272</f>
        <v>10</v>
      </c>
      <c r="E273" s="3">
        <f>'[6]r4'!Q272</f>
        <v>12</v>
      </c>
      <c r="F273" s="3">
        <f>'[6]r5'!Q272</f>
        <v>11</v>
      </c>
      <c r="G273" s="3">
        <f>'[6]r6'!Q272</f>
        <v>12</v>
      </c>
      <c r="H273" s="3">
        <f>'[6]r7'!Q272</f>
        <v>12</v>
      </c>
      <c r="I273" s="3">
        <f>'[6]r8'!Q272</f>
        <v>12</v>
      </c>
      <c r="J273" s="3">
        <f>'[6]r9'!Q272</f>
        <v>12</v>
      </c>
      <c r="K273" s="3">
        <f>'[6]r10'!Q272</f>
        <v>12</v>
      </c>
      <c r="L273" s="3">
        <f>'[6]r11'!Q272</f>
        <v>11</v>
      </c>
      <c r="M273" s="3">
        <f>'[6]r12'!Q272</f>
        <v>13</v>
      </c>
      <c r="N273" s="3">
        <f>'[6]r13'!Q272</f>
        <v>12</v>
      </c>
      <c r="O273" s="3">
        <f>'[6]r14'!Q272</f>
        <v>11</v>
      </c>
      <c r="P273" s="3">
        <f>'[6]r15'!Q272</f>
        <v>12</v>
      </c>
      <c r="Q273" s="3">
        <f>'[6]r16'!Q272</f>
        <v>12</v>
      </c>
      <c r="R273" s="3">
        <f>'[6]r17'!Q272</f>
        <v>13</v>
      </c>
      <c r="S273" s="3">
        <f>'[6]r18'!Q272</f>
        <v>12</v>
      </c>
      <c r="T273" s="3">
        <f>'[6]r19'!Q272</f>
        <v>11</v>
      </c>
      <c r="U273" s="3">
        <f>'[6]r20'!Q272</f>
        <v>11</v>
      </c>
      <c r="V273" s="3">
        <f>'[6]r21'!Q272</f>
        <v>12</v>
      </c>
      <c r="W273" s="3">
        <f>'[6]r22'!Q272</f>
        <v>12</v>
      </c>
      <c r="X273" s="3">
        <f>'[6]r23'!Q272</f>
        <v>12</v>
      </c>
      <c r="Y273" s="3">
        <f>'[6]r24'!Q272</f>
        <v>11</v>
      </c>
      <c r="Z273" s="3">
        <f>'[6]r25'!Q272</f>
        <v>12</v>
      </c>
      <c r="AA273" s="3">
        <f>'[6]r26'!Q272</f>
        <v>11</v>
      </c>
      <c r="AB273" s="3">
        <f>'[6]r27'!Q272</f>
        <v>12</v>
      </c>
      <c r="AC273" s="3">
        <f>'[6]r28'!Q272</f>
        <v>11</v>
      </c>
      <c r="AD273" s="3">
        <f>'[6]r29'!Q272</f>
        <v>12</v>
      </c>
      <c r="AE273" s="3">
        <f>'[6]r30'!Q272</f>
        <v>11</v>
      </c>
    </row>
    <row r="274" spans="1:31" ht="15">
      <c r="A274" s="3">
        <v>272</v>
      </c>
      <c r="B274" s="8">
        <f>'[6]r1'!Q273</f>
        <v>9</v>
      </c>
      <c r="C274" s="3">
        <f>'[6]r2'!Q273</f>
        <v>10</v>
      </c>
      <c r="D274" s="3">
        <f>'[6]r3'!Q273</f>
        <v>11</v>
      </c>
      <c r="E274" s="3">
        <f>'[6]r4'!Q273</f>
        <v>11</v>
      </c>
      <c r="F274" s="3">
        <f>'[6]r5'!Q273</f>
        <v>12</v>
      </c>
      <c r="G274" s="3">
        <f>'[6]r6'!Q273</f>
        <v>10</v>
      </c>
      <c r="H274" s="3">
        <f>'[6]r7'!Q273</f>
        <v>11</v>
      </c>
      <c r="I274" s="3">
        <f>'[6]r8'!Q273</f>
        <v>9</v>
      </c>
      <c r="J274" s="3">
        <f>'[6]r9'!Q273</f>
        <v>10</v>
      </c>
      <c r="K274" s="3">
        <f>'[6]r10'!Q273</f>
        <v>11</v>
      </c>
      <c r="L274" s="3">
        <f>'[6]r11'!Q273</f>
        <v>11</v>
      </c>
      <c r="M274" s="3">
        <f>'[6]r12'!Q273</f>
        <v>11</v>
      </c>
      <c r="N274" s="3">
        <f>'[6]r13'!Q273</f>
        <v>9</v>
      </c>
      <c r="O274" s="3">
        <f>'[6]r14'!Q273</f>
        <v>13</v>
      </c>
      <c r="P274" s="3">
        <f>'[6]r15'!Q273</f>
        <v>11</v>
      </c>
      <c r="Q274" s="3">
        <f>'[6]r16'!Q273</f>
        <v>11</v>
      </c>
      <c r="R274" s="3">
        <f>'[6]r17'!Q273</f>
        <v>11</v>
      </c>
      <c r="S274" s="3">
        <f>'[6]r18'!Q273</f>
        <v>10</v>
      </c>
      <c r="T274" s="3">
        <f>'[6]r19'!Q273</f>
        <v>12</v>
      </c>
      <c r="U274" s="3">
        <f>'[6]r20'!Q273</f>
        <v>11</v>
      </c>
      <c r="V274" s="3">
        <f>'[6]r21'!Q273</f>
        <v>11</v>
      </c>
      <c r="W274" s="3">
        <f>'[6]r22'!Q273</f>
        <v>11</v>
      </c>
      <c r="X274" s="3">
        <f>'[6]r23'!Q273</f>
        <v>11</v>
      </c>
      <c r="Y274" s="3">
        <f>'[6]r24'!Q273</f>
        <v>11</v>
      </c>
      <c r="Z274" s="3">
        <f>'[6]r25'!Q273</f>
        <v>10</v>
      </c>
      <c r="AA274" s="3">
        <f>'[6]r26'!Q273</f>
        <v>9</v>
      </c>
      <c r="AB274" s="3">
        <f>'[6]r27'!Q273</f>
        <v>11</v>
      </c>
      <c r="AC274" s="3">
        <f>'[6]r28'!Q273</f>
        <v>12</v>
      </c>
      <c r="AD274" s="3">
        <f>'[6]r29'!Q273</f>
        <v>11</v>
      </c>
      <c r="AE274" s="3">
        <f>'[6]r30'!Q273</f>
        <v>12</v>
      </c>
    </row>
    <row r="275" spans="1:31" ht="15">
      <c r="A275" s="3">
        <v>273</v>
      </c>
      <c r="B275" s="8">
        <f>'[6]r1'!Q274</f>
        <v>12</v>
      </c>
      <c r="C275" s="3">
        <f>'[6]r2'!Q274</f>
        <v>13</v>
      </c>
      <c r="D275" s="3">
        <f>'[6]r3'!Q274</f>
        <v>11</v>
      </c>
      <c r="E275" s="3">
        <f>'[6]r4'!Q274</f>
        <v>13</v>
      </c>
      <c r="F275" s="3">
        <f>'[6]r5'!Q274</f>
        <v>12</v>
      </c>
      <c r="G275" s="3">
        <f>'[6]r6'!Q274</f>
        <v>12</v>
      </c>
      <c r="H275" s="3">
        <f>'[6]r7'!Q274</f>
        <v>13</v>
      </c>
      <c r="I275" s="3">
        <f>'[6]r8'!Q274</f>
        <v>13</v>
      </c>
      <c r="J275" s="3">
        <f>'[6]r9'!Q274</f>
        <v>12</v>
      </c>
      <c r="K275" s="3">
        <f>'[6]r10'!Q274</f>
        <v>13</v>
      </c>
      <c r="L275" s="3">
        <f>'[6]r11'!Q274</f>
        <v>12</v>
      </c>
      <c r="M275" s="3">
        <f>'[6]r12'!Q274</f>
        <v>13</v>
      </c>
      <c r="N275" s="3">
        <f>'[6]r13'!Q274</f>
        <v>12</v>
      </c>
      <c r="O275" s="3">
        <f>'[6]r14'!Q274</f>
        <v>12</v>
      </c>
      <c r="P275" s="3">
        <f>'[6]r15'!Q274</f>
        <v>12</v>
      </c>
      <c r="Q275" s="3">
        <f>'[6]r16'!Q274</f>
        <v>13</v>
      </c>
      <c r="R275" s="3">
        <f>'[6]r17'!Q274</f>
        <v>13</v>
      </c>
      <c r="S275" s="3">
        <f>'[6]r18'!Q274</f>
        <v>13</v>
      </c>
      <c r="T275" s="3">
        <f>'[6]r19'!Q274</f>
        <v>12</v>
      </c>
      <c r="U275" s="3">
        <f>'[6]r20'!Q274</f>
        <v>12</v>
      </c>
      <c r="V275" s="3">
        <f>'[6]r21'!Q274</f>
        <v>12</v>
      </c>
      <c r="W275" s="3">
        <f>'[6]r22'!Q274</f>
        <v>13</v>
      </c>
      <c r="X275" s="3">
        <f>'[6]r23'!Q274</f>
        <v>13</v>
      </c>
      <c r="Y275" s="3">
        <f>'[6]r24'!Q274</f>
        <v>12</v>
      </c>
      <c r="Z275" s="3">
        <f>'[6]r25'!Q274</f>
        <v>13</v>
      </c>
      <c r="AA275" s="3">
        <f>'[6]r26'!Q274</f>
        <v>12</v>
      </c>
      <c r="AB275" s="3">
        <f>'[6]r27'!Q274</f>
        <v>13</v>
      </c>
      <c r="AC275" s="3">
        <f>'[6]r28'!Q274</f>
        <v>12</v>
      </c>
      <c r="AD275" s="3">
        <f>'[6]r29'!Q274</f>
        <v>12</v>
      </c>
      <c r="AE275" s="3">
        <f>'[6]r30'!Q274</f>
        <v>12</v>
      </c>
    </row>
    <row r="276" spans="1:31" ht="15">
      <c r="A276" s="3">
        <v>274</v>
      </c>
      <c r="B276" s="8">
        <f>'[6]r1'!Q275</f>
        <v>9</v>
      </c>
      <c r="C276" s="3">
        <f>'[6]r2'!Q275</f>
        <v>10</v>
      </c>
      <c r="D276" s="3">
        <f>'[6]r3'!Q275</f>
        <v>10</v>
      </c>
      <c r="E276" s="3">
        <f>'[6]r4'!Q275</f>
        <v>11</v>
      </c>
      <c r="F276" s="3">
        <f>'[6]r5'!Q275</f>
        <v>12</v>
      </c>
      <c r="G276" s="3">
        <f>'[6]r6'!Q275</f>
        <v>10</v>
      </c>
      <c r="H276" s="3">
        <f>'[6]r7'!Q275</f>
        <v>10</v>
      </c>
      <c r="I276" s="3">
        <f>'[6]r8'!Q275</f>
        <v>9</v>
      </c>
      <c r="J276" s="3">
        <f>'[6]r9'!Q275</f>
        <v>10</v>
      </c>
      <c r="K276" s="3">
        <f>'[6]r10'!Q275</f>
        <v>11</v>
      </c>
      <c r="L276" s="3">
        <f>'[6]r11'!Q275</f>
        <v>11</v>
      </c>
      <c r="M276" s="3">
        <f>'[6]r12'!Q275</f>
        <v>9</v>
      </c>
      <c r="N276" s="3">
        <f>'[6]r13'!Q275</f>
        <v>7</v>
      </c>
      <c r="O276" s="3">
        <f>'[6]r14'!Q275</f>
        <v>12</v>
      </c>
      <c r="P276" s="3">
        <f>'[6]r15'!Q275</f>
        <v>10</v>
      </c>
      <c r="Q276" s="3">
        <f>'[6]r16'!Q275</f>
        <v>9</v>
      </c>
      <c r="R276" s="3">
        <f>'[6]r17'!Q275</f>
        <v>9</v>
      </c>
      <c r="S276" s="3">
        <f>'[6]r18'!Q275</f>
        <v>10</v>
      </c>
      <c r="T276" s="3">
        <f>'[6]r19'!Q275</f>
        <v>10</v>
      </c>
      <c r="U276" s="3">
        <f>'[6]r20'!Q275</f>
        <v>9</v>
      </c>
      <c r="V276" s="3">
        <f>'[6]r21'!Q275</f>
        <v>9</v>
      </c>
      <c r="W276" s="3">
        <f>'[6]r22'!Q275</f>
        <v>9</v>
      </c>
      <c r="X276" s="3">
        <f>'[6]r23'!Q275</f>
        <v>9</v>
      </c>
      <c r="Y276" s="3">
        <f>'[6]r24'!Q275</f>
        <v>11</v>
      </c>
      <c r="Z276" s="3">
        <f>'[6]r25'!Q275</f>
        <v>10</v>
      </c>
      <c r="AA276" s="3">
        <f>'[6]r26'!Q275</f>
        <v>9</v>
      </c>
      <c r="AB276" s="3">
        <f>'[6]r27'!Q275</f>
        <v>9</v>
      </c>
      <c r="AC276" s="3">
        <f>'[6]r28'!Q275</f>
        <v>10</v>
      </c>
      <c r="AD276" s="3">
        <f>'[6]r29'!Q275</f>
        <v>9</v>
      </c>
      <c r="AE276" s="3">
        <f>'[6]r30'!Q275</f>
        <v>10</v>
      </c>
    </row>
    <row r="277" spans="1:31" ht="15">
      <c r="A277" s="3">
        <v>275</v>
      </c>
      <c r="B277" s="8">
        <f>'[6]r1'!Q276</f>
        <v>11</v>
      </c>
      <c r="C277" s="3">
        <f>'[6]r2'!Q276</f>
        <v>12</v>
      </c>
      <c r="D277" s="3">
        <f>'[6]r3'!Q276</f>
        <v>8</v>
      </c>
      <c r="E277" s="3">
        <f>'[6]r4'!Q276</f>
        <v>11</v>
      </c>
      <c r="F277" s="3">
        <f>'[6]r5'!Q276</f>
        <v>10</v>
      </c>
      <c r="G277" s="3">
        <f>'[6]r6'!Q276</f>
        <v>13</v>
      </c>
      <c r="H277" s="3">
        <f>'[6]r7'!Q276</f>
        <v>11</v>
      </c>
      <c r="I277" s="3">
        <f>'[6]r8'!Q276</f>
        <v>12</v>
      </c>
      <c r="J277" s="3">
        <f>'[6]r9'!Q276</f>
        <v>12</v>
      </c>
      <c r="K277" s="3">
        <f>'[6]r10'!Q276</f>
        <v>11</v>
      </c>
      <c r="L277" s="3">
        <f>'[6]r11'!Q276</f>
        <v>10</v>
      </c>
      <c r="M277" s="3">
        <f>'[6]r12'!Q276</f>
        <v>9</v>
      </c>
      <c r="N277" s="3">
        <f>'[6]r13'!Q276</f>
        <v>10</v>
      </c>
      <c r="O277" s="3">
        <f>'[6]r14'!Q276</f>
        <v>11</v>
      </c>
      <c r="P277" s="3">
        <f>'[6]r15'!Q276</f>
        <v>13</v>
      </c>
      <c r="Q277" s="3">
        <f>'[6]r16'!Q276</f>
        <v>12</v>
      </c>
      <c r="R277" s="3">
        <f>'[6]r17'!Q276</f>
        <v>11</v>
      </c>
      <c r="S277" s="3">
        <f>'[6]r18'!Q276</f>
        <v>10</v>
      </c>
      <c r="T277" s="3">
        <f>'[6]r19'!Q276</f>
        <v>11</v>
      </c>
      <c r="U277" s="3">
        <f>'[6]r20'!Q276</f>
        <v>10</v>
      </c>
      <c r="V277" s="3">
        <f>'[6]r21'!Q276</f>
        <v>12</v>
      </c>
      <c r="W277" s="3">
        <f>'[6]r22'!Q276</f>
        <v>11</v>
      </c>
      <c r="X277" s="3">
        <f>'[6]r23'!Q276</f>
        <v>9</v>
      </c>
      <c r="Y277" s="3">
        <f>'[6]r24'!Q276</f>
        <v>10</v>
      </c>
      <c r="Z277" s="3">
        <f>'[6]r25'!Q276</f>
        <v>9</v>
      </c>
      <c r="AA277" s="3">
        <f>'[6]r26'!Q276</f>
        <v>12</v>
      </c>
      <c r="AB277" s="3">
        <f>'[6]r27'!Q276</f>
        <v>11</v>
      </c>
      <c r="AC277" s="3">
        <f>'[6]r28'!Q276</f>
        <v>11</v>
      </c>
      <c r="AD277" s="3">
        <f>'[6]r29'!Q276</f>
        <v>11</v>
      </c>
      <c r="AE277" s="3">
        <f>'[6]r30'!Q276</f>
        <v>11</v>
      </c>
    </row>
    <row r="278" spans="1:31" ht="15">
      <c r="A278" s="3">
        <v>276</v>
      </c>
      <c r="B278" s="8">
        <f>'[6]r1'!Q277</f>
        <v>8</v>
      </c>
      <c r="C278" s="3">
        <f>'[6]r2'!Q277</f>
        <v>8</v>
      </c>
      <c r="D278" s="3">
        <f>'[6]r3'!Q277</f>
        <v>9</v>
      </c>
      <c r="E278" s="3">
        <f>'[6]r4'!Q277</f>
        <v>9</v>
      </c>
      <c r="F278" s="3">
        <f>'[6]r5'!Q277</f>
        <v>10</v>
      </c>
      <c r="G278" s="3">
        <f>'[6]r6'!Q277</f>
        <v>10</v>
      </c>
      <c r="H278" s="3">
        <f>'[6]r7'!Q277</f>
        <v>8</v>
      </c>
      <c r="I278" s="3">
        <f>'[6]r8'!Q277</f>
        <v>9</v>
      </c>
      <c r="J278" s="3">
        <f>'[6]r9'!Q277</f>
        <v>8</v>
      </c>
      <c r="K278" s="3">
        <f>'[6]r10'!Q277</f>
        <v>11</v>
      </c>
      <c r="L278" s="3">
        <f>'[6]r11'!Q277</f>
        <v>10</v>
      </c>
      <c r="M278" s="3">
        <f>'[6]r12'!Q277</f>
        <v>10</v>
      </c>
      <c r="N278" s="3">
        <f>'[6]r13'!Q277</f>
        <v>8</v>
      </c>
      <c r="O278" s="3">
        <f>'[6]r14'!Q277</f>
        <v>9</v>
      </c>
      <c r="P278" s="3">
        <f>'[6]r15'!Q277</f>
        <v>11</v>
      </c>
      <c r="Q278" s="3">
        <f>'[6]r16'!Q277</f>
        <v>8</v>
      </c>
      <c r="R278" s="3">
        <f>'[6]r17'!Q277</f>
        <v>10</v>
      </c>
      <c r="S278" s="3">
        <f>'[6]r18'!Q277</f>
        <v>9</v>
      </c>
      <c r="T278" s="3">
        <f>'[6]r19'!Q277</f>
        <v>9</v>
      </c>
      <c r="U278" s="3">
        <f>'[6]r20'!Q277</f>
        <v>10</v>
      </c>
      <c r="V278" s="3">
        <f>'[6]r21'!Q277</f>
        <v>10</v>
      </c>
      <c r="W278" s="3">
        <f>'[6]r22'!Q277</f>
        <v>7</v>
      </c>
      <c r="X278" s="3">
        <f>'[6]r23'!Q277</f>
        <v>9</v>
      </c>
      <c r="Y278" s="3">
        <f>'[6]r24'!Q277</f>
        <v>11</v>
      </c>
      <c r="Z278" s="3">
        <f>'[6]r25'!Q277</f>
        <v>10</v>
      </c>
      <c r="AA278" s="3">
        <f>'[6]r26'!Q277</f>
        <v>10</v>
      </c>
      <c r="AB278" s="3">
        <f>'[6]r27'!Q277</f>
        <v>8</v>
      </c>
      <c r="AC278" s="3">
        <f>'[6]r28'!Q277</f>
        <v>10</v>
      </c>
      <c r="AD278" s="3">
        <f>'[6]r29'!Q277</f>
        <v>9</v>
      </c>
      <c r="AE278" s="3">
        <f>'[6]r30'!Q277</f>
        <v>9</v>
      </c>
    </row>
    <row r="279" spans="1:31" ht="15">
      <c r="A279" s="3">
        <v>277</v>
      </c>
      <c r="B279" s="8">
        <f>'[6]r1'!Q278</f>
        <v>9</v>
      </c>
      <c r="C279" s="3">
        <f>'[6]r2'!Q278</f>
        <v>10</v>
      </c>
      <c r="D279" s="3">
        <f>'[6]r3'!Q278</f>
        <v>10</v>
      </c>
      <c r="E279" s="3">
        <f>'[6]r4'!Q278</f>
        <v>11</v>
      </c>
      <c r="F279" s="3">
        <f>'[6]r5'!Q278</f>
        <v>12</v>
      </c>
      <c r="G279" s="3">
        <f>'[6]r6'!Q278</f>
        <v>10</v>
      </c>
      <c r="H279" s="3">
        <f>'[6]r7'!Q278</f>
        <v>10</v>
      </c>
      <c r="I279" s="3">
        <f>'[6]r8'!Q278</f>
        <v>9</v>
      </c>
      <c r="J279" s="3">
        <f>'[6]r9'!Q278</f>
        <v>10</v>
      </c>
      <c r="K279" s="3">
        <f>'[6]r10'!Q278</f>
        <v>11</v>
      </c>
      <c r="L279" s="3">
        <f>'[6]r11'!Q278</f>
        <v>11</v>
      </c>
      <c r="M279" s="3">
        <f>'[6]r12'!Q278</f>
        <v>9</v>
      </c>
      <c r="N279" s="3">
        <f>'[6]r13'!Q278</f>
        <v>7</v>
      </c>
      <c r="O279" s="3">
        <f>'[6]r14'!Q278</f>
        <v>12</v>
      </c>
      <c r="P279" s="3">
        <f>'[6]r15'!Q278</f>
        <v>10</v>
      </c>
      <c r="Q279" s="3">
        <f>'[6]r16'!Q278</f>
        <v>9</v>
      </c>
      <c r="R279" s="3">
        <f>'[6]r17'!Q278</f>
        <v>9</v>
      </c>
      <c r="S279" s="3">
        <f>'[6]r18'!Q278</f>
        <v>10</v>
      </c>
      <c r="T279" s="3">
        <f>'[6]r19'!Q278</f>
        <v>10</v>
      </c>
      <c r="U279" s="3">
        <f>'[6]r20'!Q278</f>
        <v>9</v>
      </c>
      <c r="V279" s="3">
        <f>'[6]r21'!Q278</f>
        <v>9</v>
      </c>
      <c r="W279" s="3">
        <f>'[6]r22'!Q278</f>
        <v>9</v>
      </c>
      <c r="X279" s="3">
        <f>'[6]r23'!Q278</f>
        <v>9</v>
      </c>
      <c r="Y279" s="3">
        <f>'[6]r24'!Q278</f>
        <v>11</v>
      </c>
      <c r="Z279" s="3">
        <f>'[6]r25'!Q278</f>
        <v>10</v>
      </c>
      <c r="AA279" s="3">
        <f>'[6]r26'!Q278</f>
        <v>9</v>
      </c>
      <c r="AB279" s="3">
        <f>'[6]r27'!Q278</f>
        <v>9</v>
      </c>
      <c r="AC279" s="3">
        <f>'[6]r28'!Q278</f>
        <v>10</v>
      </c>
      <c r="AD279" s="3">
        <f>'[6]r29'!Q278</f>
        <v>9</v>
      </c>
      <c r="AE279" s="3">
        <f>'[6]r30'!Q278</f>
        <v>10</v>
      </c>
    </row>
    <row r="280" spans="1:31" ht="15">
      <c r="A280" s="3">
        <v>278</v>
      </c>
      <c r="B280" s="8">
        <f>'[6]r1'!Q279</f>
        <v>9</v>
      </c>
      <c r="C280" s="3">
        <f>'[6]r2'!Q279</f>
        <v>10</v>
      </c>
      <c r="D280" s="3">
        <f>'[6]r3'!Q279</f>
        <v>11</v>
      </c>
      <c r="E280" s="3">
        <f>'[6]r4'!Q279</f>
        <v>11</v>
      </c>
      <c r="F280" s="3">
        <f>'[6]r5'!Q279</f>
        <v>12</v>
      </c>
      <c r="G280" s="3">
        <f>'[6]r6'!Q279</f>
        <v>10</v>
      </c>
      <c r="H280" s="3">
        <f>'[6]r7'!Q279</f>
        <v>11</v>
      </c>
      <c r="I280" s="3">
        <f>'[6]r8'!Q279</f>
        <v>9</v>
      </c>
      <c r="J280" s="3">
        <f>'[6]r9'!Q279</f>
        <v>10</v>
      </c>
      <c r="K280" s="3">
        <f>'[6]r10'!Q279</f>
        <v>11</v>
      </c>
      <c r="L280" s="3">
        <f>'[6]r11'!Q279</f>
        <v>11</v>
      </c>
      <c r="M280" s="3">
        <f>'[6]r12'!Q279</f>
        <v>11</v>
      </c>
      <c r="N280" s="3">
        <f>'[6]r13'!Q279</f>
        <v>9</v>
      </c>
      <c r="O280" s="3">
        <f>'[6]r14'!Q279</f>
        <v>13</v>
      </c>
      <c r="P280" s="3">
        <f>'[6]r15'!Q279</f>
        <v>11</v>
      </c>
      <c r="Q280" s="3">
        <f>'[6]r16'!Q279</f>
        <v>11</v>
      </c>
      <c r="R280" s="3">
        <f>'[6]r17'!Q279</f>
        <v>11</v>
      </c>
      <c r="S280" s="3">
        <f>'[6]r18'!Q279</f>
        <v>10</v>
      </c>
      <c r="T280" s="3">
        <f>'[6]r19'!Q279</f>
        <v>12</v>
      </c>
      <c r="U280" s="3">
        <f>'[6]r20'!Q279</f>
        <v>11</v>
      </c>
      <c r="V280" s="3">
        <f>'[6]r21'!Q279</f>
        <v>11</v>
      </c>
      <c r="W280" s="3">
        <f>'[6]r22'!Q279</f>
        <v>11</v>
      </c>
      <c r="X280" s="3">
        <f>'[6]r23'!Q279</f>
        <v>11</v>
      </c>
      <c r="Y280" s="3">
        <f>'[6]r24'!Q279</f>
        <v>11</v>
      </c>
      <c r="Z280" s="3">
        <f>'[6]r25'!Q279</f>
        <v>10</v>
      </c>
      <c r="AA280" s="3">
        <f>'[6]r26'!Q279</f>
        <v>9</v>
      </c>
      <c r="AB280" s="3">
        <f>'[6]r27'!Q279</f>
        <v>11</v>
      </c>
      <c r="AC280" s="3">
        <f>'[6]r28'!Q279</f>
        <v>12</v>
      </c>
      <c r="AD280" s="3">
        <f>'[6]r29'!Q279</f>
        <v>11</v>
      </c>
      <c r="AE280" s="3">
        <f>'[6]r30'!Q279</f>
        <v>12</v>
      </c>
    </row>
    <row r="281" spans="1:31" ht="15">
      <c r="A281" s="3">
        <v>279</v>
      </c>
      <c r="B281" s="8">
        <f>'[6]r1'!Q280</f>
        <v>7</v>
      </c>
      <c r="C281" s="3">
        <f>'[6]r2'!Q280</f>
        <v>10</v>
      </c>
      <c r="D281" s="3">
        <f>'[6]r3'!Q280</f>
        <v>10</v>
      </c>
      <c r="E281" s="3">
        <f>'[6]r4'!Q280</f>
        <v>9</v>
      </c>
      <c r="F281" s="3">
        <f>'[6]r5'!Q280</f>
        <v>9</v>
      </c>
      <c r="G281" s="3">
        <f>'[6]r6'!Q280</f>
        <v>9</v>
      </c>
      <c r="H281" s="3">
        <f>'[6]r7'!Q280</f>
        <v>9</v>
      </c>
      <c r="I281" s="3">
        <f>'[6]r8'!Q280</f>
        <v>8</v>
      </c>
      <c r="J281" s="3">
        <f>'[6]r9'!Q280</f>
        <v>9</v>
      </c>
      <c r="K281" s="3">
        <f>'[6]r10'!Q280</f>
        <v>10</v>
      </c>
      <c r="L281" s="3">
        <f>'[6]r11'!Q280</f>
        <v>9</v>
      </c>
      <c r="M281" s="3">
        <f>'[6]r12'!Q280</f>
        <v>11</v>
      </c>
      <c r="N281" s="3">
        <f>'[6]r13'!Q280</f>
        <v>12</v>
      </c>
      <c r="O281" s="3">
        <f>'[6]r14'!Q280</f>
        <v>11</v>
      </c>
      <c r="P281" s="3">
        <f>'[6]r15'!Q280</f>
        <v>10</v>
      </c>
      <c r="Q281" s="3">
        <f>'[6]r16'!Q280</f>
        <v>10</v>
      </c>
      <c r="R281" s="3">
        <f>'[6]r17'!Q280</f>
        <v>10</v>
      </c>
      <c r="S281" s="3">
        <f>'[6]r18'!Q280</f>
        <v>8</v>
      </c>
      <c r="T281" s="3">
        <f>'[6]r19'!Q280</f>
        <v>10</v>
      </c>
      <c r="U281" s="3">
        <f>'[6]r20'!Q280</f>
        <v>12</v>
      </c>
      <c r="V281" s="3">
        <f>'[6]r21'!Q280</f>
        <v>11</v>
      </c>
      <c r="W281" s="3">
        <f>'[6]r22'!Q280</f>
        <v>10</v>
      </c>
      <c r="X281" s="3">
        <f>'[6]r23'!Q280</f>
        <v>10</v>
      </c>
      <c r="Y281" s="3">
        <f>'[6]r24'!Q280</f>
        <v>11</v>
      </c>
      <c r="Z281" s="3">
        <f>'[6]r25'!Q280</f>
        <v>10</v>
      </c>
      <c r="AA281" s="3">
        <f>'[6]r26'!Q280</f>
        <v>10</v>
      </c>
      <c r="AB281" s="3">
        <f>'[6]r27'!Q280</f>
        <v>12</v>
      </c>
      <c r="AC281" s="3">
        <f>'[6]r28'!Q280</f>
        <v>11</v>
      </c>
      <c r="AD281" s="3">
        <f>'[6]r29'!Q280</f>
        <v>12</v>
      </c>
      <c r="AE281" s="3">
        <f>'[6]r30'!Q280</f>
        <v>12</v>
      </c>
    </row>
    <row r="282" spans="1:31" ht="15">
      <c r="A282" s="3">
        <v>280</v>
      </c>
      <c r="B282" s="8">
        <f>'[6]r1'!Q281</f>
        <v>9</v>
      </c>
      <c r="C282" s="3">
        <f>'[6]r2'!Q281</f>
        <v>11</v>
      </c>
      <c r="D282" s="3">
        <f>'[6]r3'!Q281</f>
        <v>11</v>
      </c>
      <c r="E282" s="3">
        <f>'[6]r4'!Q281</f>
        <v>10</v>
      </c>
      <c r="F282" s="3">
        <f>'[6]r5'!Q281</f>
        <v>10</v>
      </c>
      <c r="G282" s="3">
        <f>'[6]r6'!Q281</f>
        <v>10</v>
      </c>
      <c r="H282" s="3">
        <f>'[6]r7'!Q281</f>
        <v>10</v>
      </c>
      <c r="I282" s="3">
        <f>'[6]r8'!Q281</f>
        <v>9</v>
      </c>
      <c r="J282" s="3">
        <f>'[6]r9'!Q281</f>
        <v>10</v>
      </c>
      <c r="K282" s="3">
        <f>'[6]r10'!Q281</f>
        <v>11</v>
      </c>
      <c r="L282" s="3">
        <f>'[6]r11'!Q281</f>
        <v>10</v>
      </c>
      <c r="M282" s="3">
        <f>'[6]r12'!Q281</f>
        <v>12</v>
      </c>
      <c r="N282" s="3">
        <f>'[6]r13'!Q281</f>
        <v>12</v>
      </c>
      <c r="O282" s="3">
        <f>'[6]r14'!Q281</f>
        <v>11</v>
      </c>
      <c r="P282" s="3">
        <f>'[6]r15'!Q281</f>
        <v>11</v>
      </c>
      <c r="Q282" s="3">
        <f>'[6]r16'!Q281</f>
        <v>11</v>
      </c>
      <c r="R282" s="3">
        <f>'[6]r17'!Q281</f>
        <v>11</v>
      </c>
      <c r="S282" s="3">
        <f>'[6]r18'!Q281</f>
        <v>9</v>
      </c>
      <c r="T282" s="3">
        <f>'[6]r19'!Q281</f>
        <v>11</v>
      </c>
      <c r="U282" s="3">
        <f>'[6]r20'!Q281</f>
        <v>12</v>
      </c>
      <c r="V282" s="3">
        <f>'[6]r21'!Q281</f>
        <v>12</v>
      </c>
      <c r="W282" s="3">
        <f>'[6]r22'!Q281</f>
        <v>11</v>
      </c>
      <c r="X282" s="3">
        <f>'[6]r23'!Q281</f>
        <v>11</v>
      </c>
      <c r="Y282" s="3">
        <f>'[6]r24'!Q281</f>
        <v>11</v>
      </c>
      <c r="Z282" s="3">
        <f>'[6]r25'!Q281</f>
        <v>11</v>
      </c>
      <c r="AA282" s="3">
        <f>'[6]r26'!Q281</f>
        <v>11</v>
      </c>
      <c r="AB282" s="3">
        <f>'[6]r27'!Q281</f>
        <v>12</v>
      </c>
      <c r="AC282" s="3">
        <f>'[6]r28'!Q281</f>
        <v>12</v>
      </c>
      <c r="AD282" s="3">
        <f>'[6]r29'!Q281</f>
        <v>13</v>
      </c>
      <c r="AE282" s="3">
        <f>'[6]r30'!Q281</f>
        <v>13</v>
      </c>
    </row>
    <row r="283" spans="1:31" ht="15">
      <c r="A283" s="3">
        <v>281</v>
      </c>
      <c r="B283" s="8">
        <f>'[6]r1'!Q282</f>
        <v>7</v>
      </c>
      <c r="C283" s="3">
        <f>'[6]r2'!Q282</f>
        <v>10</v>
      </c>
      <c r="D283" s="3">
        <f>'[6]r3'!Q282</f>
        <v>10</v>
      </c>
      <c r="E283" s="3">
        <f>'[6]r4'!Q282</f>
        <v>9</v>
      </c>
      <c r="F283" s="3">
        <f>'[6]r5'!Q282</f>
        <v>9</v>
      </c>
      <c r="G283" s="3">
        <f>'[6]r6'!Q282</f>
        <v>9</v>
      </c>
      <c r="H283" s="3">
        <f>'[6]r7'!Q282</f>
        <v>9</v>
      </c>
      <c r="I283" s="3">
        <f>'[6]r8'!Q282</f>
        <v>8</v>
      </c>
      <c r="J283" s="3">
        <f>'[6]r9'!Q282</f>
        <v>9</v>
      </c>
      <c r="K283" s="3">
        <f>'[6]r10'!Q282</f>
        <v>10</v>
      </c>
      <c r="L283" s="3">
        <f>'[6]r11'!Q282</f>
        <v>9</v>
      </c>
      <c r="M283" s="3">
        <f>'[6]r12'!Q282</f>
        <v>11</v>
      </c>
      <c r="N283" s="3">
        <f>'[6]r13'!Q282</f>
        <v>12</v>
      </c>
      <c r="O283" s="3">
        <f>'[6]r14'!Q282</f>
        <v>11</v>
      </c>
      <c r="P283" s="3">
        <f>'[6]r15'!Q282</f>
        <v>10</v>
      </c>
      <c r="Q283" s="3">
        <f>'[6]r16'!Q282</f>
        <v>10</v>
      </c>
      <c r="R283" s="3">
        <f>'[6]r17'!Q282</f>
        <v>10</v>
      </c>
      <c r="S283" s="3">
        <f>'[6]r18'!Q282</f>
        <v>8</v>
      </c>
      <c r="T283" s="3">
        <f>'[6]r19'!Q282</f>
        <v>10</v>
      </c>
      <c r="U283" s="3">
        <f>'[6]r20'!Q282</f>
        <v>12</v>
      </c>
      <c r="V283" s="3">
        <f>'[6]r21'!Q282</f>
        <v>11</v>
      </c>
      <c r="W283" s="3">
        <f>'[6]r22'!Q282</f>
        <v>10</v>
      </c>
      <c r="X283" s="3">
        <f>'[6]r23'!Q282</f>
        <v>10</v>
      </c>
      <c r="Y283" s="3">
        <f>'[6]r24'!Q282</f>
        <v>11</v>
      </c>
      <c r="Z283" s="3">
        <f>'[6]r25'!Q282</f>
        <v>10</v>
      </c>
      <c r="AA283" s="3">
        <f>'[6]r26'!Q282</f>
        <v>10</v>
      </c>
      <c r="AB283" s="3">
        <f>'[6]r27'!Q282</f>
        <v>12</v>
      </c>
      <c r="AC283" s="3">
        <f>'[6]r28'!Q282</f>
        <v>11</v>
      </c>
      <c r="AD283" s="3">
        <f>'[6]r29'!Q282</f>
        <v>12</v>
      </c>
      <c r="AE283" s="3">
        <f>'[6]r30'!Q282</f>
        <v>12</v>
      </c>
    </row>
    <row r="284" spans="1:31" ht="15">
      <c r="A284" s="3">
        <v>282</v>
      </c>
      <c r="B284" s="8">
        <f>'[6]r1'!Q283</f>
        <v>11</v>
      </c>
      <c r="C284" s="3">
        <f>'[6]r2'!Q283</f>
        <v>12</v>
      </c>
      <c r="D284" s="3">
        <f>'[6]r3'!Q283</f>
        <v>8</v>
      </c>
      <c r="E284" s="3">
        <f>'[6]r4'!Q283</f>
        <v>11</v>
      </c>
      <c r="F284" s="3">
        <f>'[6]r5'!Q283</f>
        <v>10</v>
      </c>
      <c r="G284" s="3">
        <f>'[6]r6'!Q283</f>
        <v>13</v>
      </c>
      <c r="H284" s="3">
        <f>'[6]r7'!Q283</f>
        <v>11</v>
      </c>
      <c r="I284" s="3">
        <f>'[6]r8'!Q283</f>
        <v>12</v>
      </c>
      <c r="J284" s="3">
        <f>'[6]r9'!Q283</f>
        <v>12</v>
      </c>
      <c r="K284" s="3">
        <f>'[6]r10'!Q283</f>
        <v>11</v>
      </c>
      <c r="L284" s="3">
        <f>'[6]r11'!Q283</f>
        <v>10</v>
      </c>
      <c r="M284" s="3">
        <f>'[6]r12'!Q283</f>
        <v>9</v>
      </c>
      <c r="N284" s="3">
        <f>'[6]r13'!Q283</f>
        <v>10</v>
      </c>
      <c r="O284" s="3">
        <f>'[6]r14'!Q283</f>
        <v>11</v>
      </c>
      <c r="P284" s="3">
        <f>'[6]r15'!Q283</f>
        <v>13</v>
      </c>
      <c r="Q284" s="3">
        <f>'[6]r16'!Q283</f>
        <v>12</v>
      </c>
      <c r="R284" s="3">
        <f>'[6]r17'!Q283</f>
        <v>11</v>
      </c>
      <c r="S284" s="3">
        <f>'[6]r18'!Q283</f>
        <v>10</v>
      </c>
      <c r="T284" s="3">
        <f>'[6]r19'!Q283</f>
        <v>11</v>
      </c>
      <c r="U284" s="3">
        <f>'[6]r20'!Q283</f>
        <v>10</v>
      </c>
      <c r="V284" s="3">
        <f>'[6]r21'!Q283</f>
        <v>12</v>
      </c>
      <c r="W284" s="3">
        <f>'[6]r22'!Q283</f>
        <v>11</v>
      </c>
      <c r="X284" s="3">
        <f>'[6]r23'!Q283</f>
        <v>9</v>
      </c>
      <c r="Y284" s="3">
        <f>'[6]r24'!Q283</f>
        <v>10</v>
      </c>
      <c r="Z284" s="3">
        <f>'[6]r25'!Q283</f>
        <v>9</v>
      </c>
      <c r="AA284" s="3">
        <f>'[6]r26'!Q283</f>
        <v>12</v>
      </c>
      <c r="AB284" s="3">
        <f>'[6]r27'!Q283</f>
        <v>11</v>
      </c>
      <c r="AC284" s="3">
        <f>'[6]r28'!Q283</f>
        <v>11</v>
      </c>
      <c r="AD284" s="3">
        <f>'[6]r29'!Q283</f>
        <v>11</v>
      </c>
      <c r="AE284" s="3">
        <f>'[6]r30'!Q283</f>
        <v>11</v>
      </c>
    </row>
    <row r="285" spans="1:31" ht="15">
      <c r="A285" s="3">
        <v>283</v>
      </c>
      <c r="B285" s="8">
        <f>'[6]r1'!Q284</f>
        <v>11</v>
      </c>
      <c r="C285" s="3">
        <f>'[6]r2'!Q284</f>
        <v>12</v>
      </c>
      <c r="D285" s="3">
        <f>'[6]r3'!Q284</f>
        <v>8</v>
      </c>
      <c r="E285" s="3">
        <f>'[6]r4'!Q284</f>
        <v>11</v>
      </c>
      <c r="F285" s="3">
        <f>'[6]r5'!Q284</f>
        <v>10</v>
      </c>
      <c r="G285" s="3">
        <f>'[6]r6'!Q284</f>
        <v>13</v>
      </c>
      <c r="H285" s="3">
        <f>'[6]r7'!Q284</f>
        <v>11</v>
      </c>
      <c r="I285" s="3">
        <f>'[6]r8'!Q284</f>
        <v>12</v>
      </c>
      <c r="J285" s="3">
        <f>'[6]r9'!Q284</f>
        <v>12</v>
      </c>
      <c r="K285" s="3">
        <f>'[6]r10'!Q284</f>
        <v>11</v>
      </c>
      <c r="L285" s="3">
        <f>'[6]r11'!Q284</f>
        <v>10</v>
      </c>
      <c r="M285" s="3">
        <f>'[6]r12'!Q284</f>
        <v>9</v>
      </c>
      <c r="N285" s="3">
        <f>'[6]r13'!Q284</f>
        <v>10</v>
      </c>
      <c r="O285" s="3">
        <f>'[6]r14'!Q284</f>
        <v>11</v>
      </c>
      <c r="P285" s="3">
        <f>'[6]r15'!Q284</f>
        <v>13</v>
      </c>
      <c r="Q285" s="3">
        <f>'[6]r16'!Q284</f>
        <v>12</v>
      </c>
      <c r="R285" s="3">
        <f>'[6]r17'!Q284</f>
        <v>11</v>
      </c>
      <c r="S285" s="3">
        <f>'[6]r18'!Q284</f>
        <v>10</v>
      </c>
      <c r="T285" s="3">
        <f>'[6]r19'!Q284</f>
        <v>11</v>
      </c>
      <c r="U285" s="3">
        <f>'[6]r20'!Q284</f>
        <v>10</v>
      </c>
      <c r="V285" s="3">
        <f>'[6]r21'!Q284</f>
        <v>12</v>
      </c>
      <c r="W285" s="3">
        <f>'[6]r22'!Q284</f>
        <v>11</v>
      </c>
      <c r="X285" s="3">
        <f>'[6]r23'!Q284</f>
        <v>9</v>
      </c>
      <c r="Y285" s="3">
        <f>'[6]r24'!Q284</f>
        <v>10</v>
      </c>
      <c r="Z285" s="3">
        <f>'[6]r25'!Q284</f>
        <v>9</v>
      </c>
      <c r="AA285" s="3">
        <f>'[6]r26'!Q284</f>
        <v>12</v>
      </c>
      <c r="AB285" s="3">
        <f>'[6]r27'!Q284</f>
        <v>11</v>
      </c>
      <c r="AC285" s="3">
        <f>'[6]r28'!Q284</f>
        <v>11</v>
      </c>
      <c r="AD285" s="3">
        <f>'[6]r29'!Q284</f>
        <v>11</v>
      </c>
      <c r="AE285" s="3">
        <f>'[6]r30'!Q284</f>
        <v>11</v>
      </c>
    </row>
    <row r="286" spans="1:31" ht="15">
      <c r="A286" s="3">
        <v>284</v>
      </c>
      <c r="B286" s="8">
        <f>'[6]r1'!Q285</f>
        <v>9</v>
      </c>
      <c r="C286" s="3">
        <f>'[6]r2'!Q285</f>
        <v>10</v>
      </c>
      <c r="D286" s="3">
        <f>'[6]r3'!Q285</f>
        <v>11</v>
      </c>
      <c r="E286" s="3">
        <f>'[6]r4'!Q285</f>
        <v>11</v>
      </c>
      <c r="F286" s="3">
        <f>'[6]r5'!Q285</f>
        <v>12</v>
      </c>
      <c r="G286" s="3">
        <f>'[6]r6'!Q285</f>
        <v>10</v>
      </c>
      <c r="H286" s="3">
        <f>'[6]r7'!Q285</f>
        <v>11</v>
      </c>
      <c r="I286" s="3">
        <f>'[6]r8'!Q285</f>
        <v>9</v>
      </c>
      <c r="J286" s="3">
        <f>'[6]r9'!Q285</f>
        <v>10</v>
      </c>
      <c r="K286" s="3">
        <f>'[6]r10'!Q285</f>
        <v>11</v>
      </c>
      <c r="L286" s="3">
        <f>'[6]r11'!Q285</f>
        <v>11</v>
      </c>
      <c r="M286" s="3">
        <f>'[6]r12'!Q285</f>
        <v>11</v>
      </c>
      <c r="N286" s="3">
        <f>'[6]r13'!Q285</f>
        <v>9</v>
      </c>
      <c r="O286" s="3">
        <f>'[6]r14'!Q285</f>
        <v>13</v>
      </c>
      <c r="P286" s="3">
        <f>'[6]r15'!Q285</f>
        <v>11</v>
      </c>
      <c r="Q286" s="3">
        <f>'[6]r16'!Q285</f>
        <v>11</v>
      </c>
      <c r="R286" s="3">
        <f>'[6]r17'!Q285</f>
        <v>11</v>
      </c>
      <c r="S286" s="3">
        <f>'[6]r18'!Q285</f>
        <v>10</v>
      </c>
      <c r="T286" s="3">
        <f>'[6]r19'!Q285</f>
        <v>12</v>
      </c>
      <c r="U286" s="3">
        <f>'[6]r20'!Q285</f>
        <v>11</v>
      </c>
      <c r="V286" s="3">
        <f>'[6]r21'!Q285</f>
        <v>11</v>
      </c>
      <c r="W286" s="3">
        <f>'[6]r22'!Q285</f>
        <v>11</v>
      </c>
      <c r="X286" s="3">
        <f>'[6]r23'!Q285</f>
        <v>11</v>
      </c>
      <c r="Y286" s="3">
        <f>'[6]r24'!Q285</f>
        <v>11</v>
      </c>
      <c r="Z286" s="3">
        <f>'[6]r25'!Q285</f>
        <v>10</v>
      </c>
      <c r="AA286" s="3">
        <f>'[6]r26'!Q285</f>
        <v>9</v>
      </c>
      <c r="AB286" s="3">
        <f>'[6]r27'!Q285</f>
        <v>11</v>
      </c>
      <c r="AC286" s="3">
        <f>'[6]r28'!Q285</f>
        <v>12</v>
      </c>
      <c r="AD286" s="3">
        <f>'[6]r29'!Q285</f>
        <v>11</v>
      </c>
      <c r="AE286" s="3">
        <f>'[6]r30'!Q285</f>
        <v>12</v>
      </c>
    </row>
    <row r="287" spans="1:31" ht="15">
      <c r="A287" s="3">
        <v>285</v>
      </c>
      <c r="B287" s="8">
        <f>'[6]r1'!Q286</f>
        <v>9</v>
      </c>
      <c r="C287" s="3">
        <f>'[6]r2'!Q286</f>
        <v>10</v>
      </c>
      <c r="D287" s="3">
        <f>'[6]r3'!Q286</f>
        <v>11</v>
      </c>
      <c r="E287" s="3">
        <f>'[6]r4'!Q286</f>
        <v>11</v>
      </c>
      <c r="F287" s="3">
        <f>'[6]r5'!Q286</f>
        <v>12</v>
      </c>
      <c r="G287" s="3">
        <f>'[6]r6'!Q286</f>
        <v>10</v>
      </c>
      <c r="H287" s="3">
        <f>'[6]r7'!Q286</f>
        <v>11</v>
      </c>
      <c r="I287" s="3">
        <f>'[6]r8'!Q286</f>
        <v>9</v>
      </c>
      <c r="J287" s="3">
        <f>'[6]r9'!Q286</f>
        <v>10</v>
      </c>
      <c r="K287" s="3">
        <f>'[6]r10'!Q286</f>
        <v>11</v>
      </c>
      <c r="L287" s="3">
        <f>'[6]r11'!Q286</f>
        <v>11</v>
      </c>
      <c r="M287" s="3">
        <f>'[6]r12'!Q286</f>
        <v>11</v>
      </c>
      <c r="N287" s="3">
        <f>'[6]r13'!Q286</f>
        <v>9</v>
      </c>
      <c r="O287" s="3">
        <f>'[6]r14'!Q286</f>
        <v>13</v>
      </c>
      <c r="P287" s="3">
        <f>'[6]r15'!Q286</f>
        <v>11</v>
      </c>
      <c r="Q287" s="3">
        <f>'[6]r16'!Q286</f>
        <v>11</v>
      </c>
      <c r="R287" s="3">
        <f>'[6]r17'!Q286</f>
        <v>11</v>
      </c>
      <c r="S287" s="3">
        <f>'[6]r18'!Q286</f>
        <v>10</v>
      </c>
      <c r="T287" s="3">
        <f>'[6]r19'!Q286</f>
        <v>12</v>
      </c>
      <c r="U287" s="3">
        <f>'[6]r20'!Q286</f>
        <v>11</v>
      </c>
      <c r="V287" s="3">
        <f>'[6]r21'!Q286</f>
        <v>11</v>
      </c>
      <c r="W287" s="3">
        <f>'[6]r22'!Q286</f>
        <v>11</v>
      </c>
      <c r="X287" s="3">
        <f>'[6]r23'!Q286</f>
        <v>11</v>
      </c>
      <c r="Y287" s="3">
        <f>'[6]r24'!Q286</f>
        <v>11</v>
      </c>
      <c r="Z287" s="3">
        <f>'[6]r25'!Q286</f>
        <v>10</v>
      </c>
      <c r="AA287" s="3">
        <f>'[6]r26'!Q286</f>
        <v>9</v>
      </c>
      <c r="AB287" s="3">
        <f>'[6]r27'!Q286</f>
        <v>11</v>
      </c>
      <c r="AC287" s="3">
        <f>'[6]r28'!Q286</f>
        <v>12</v>
      </c>
      <c r="AD287" s="3">
        <f>'[6]r29'!Q286</f>
        <v>11</v>
      </c>
      <c r="AE287" s="3">
        <f>'[6]r30'!Q286</f>
        <v>12</v>
      </c>
    </row>
    <row r="288" spans="1:31" ht="15">
      <c r="A288" s="3">
        <v>286</v>
      </c>
      <c r="B288" s="8">
        <f>'[6]r1'!Q287</f>
        <v>11</v>
      </c>
      <c r="C288" s="3">
        <f>'[6]r2'!Q287</f>
        <v>12</v>
      </c>
      <c r="D288" s="3">
        <f>'[6]r3'!Q287</f>
        <v>8</v>
      </c>
      <c r="E288" s="3">
        <f>'[6]r4'!Q287</f>
        <v>11</v>
      </c>
      <c r="F288" s="3">
        <f>'[6]r5'!Q287</f>
        <v>10</v>
      </c>
      <c r="G288" s="3">
        <f>'[6]r6'!Q287</f>
        <v>13</v>
      </c>
      <c r="H288" s="3">
        <f>'[6]r7'!Q287</f>
        <v>11</v>
      </c>
      <c r="I288" s="3">
        <f>'[6]r8'!Q287</f>
        <v>12</v>
      </c>
      <c r="J288" s="3">
        <f>'[6]r9'!Q287</f>
        <v>12</v>
      </c>
      <c r="K288" s="3">
        <f>'[6]r10'!Q287</f>
        <v>11</v>
      </c>
      <c r="L288" s="3">
        <f>'[6]r11'!Q287</f>
        <v>10</v>
      </c>
      <c r="M288" s="3">
        <f>'[6]r12'!Q287</f>
        <v>9</v>
      </c>
      <c r="N288" s="3">
        <f>'[6]r13'!Q287</f>
        <v>10</v>
      </c>
      <c r="O288" s="3">
        <f>'[6]r14'!Q287</f>
        <v>11</v>
      </c>
      <c r="P288" s="3">
        <f>'[6]r15'!Q287</f>
        <v>13</v>
      </c>
      <c r="Q288" s="3">
        <f>'[6]r16'!Q287</f>
        <v>12</v>
      </c>
      <c r="R288" s="3">
        <f>'[6]r17'!Q287</f>
        <v>11</v>
      </c>
      <c r="S288" s="3">
        <f>'[6]r18'!Q287</f>
        <v>10</v>
      </c>
      <c r="T288" s="3">
        <f>'[6]r19'!Q287</f>
        <v>11</v>
      </c>
      <c r="U288" s="3">
        <f>'[6]r20'!Q287</f>
        <v>10</v>
      </c>
      <c r="V288" s="3">
        <f>'[6]r21'!Q287</f>
        <v>12</v>
      </c>
      <c r="W288" s="3">
        <f>'[6]r22'!Q287</f>
        <v>11</v>
      </c>
      <c r="X288" s="3">
        <f>'[6]r23'!Q287</f>
        <v>9</v>
      </c>
      <c r="Y288" s="3">
        <f>'[6]r24'!Q287</f>
        <v>10</v>
      </c>
      <c r="Z288" s="3">
        <f>'[6]r25'!Q287</f>
        <v>9</v>
      </c>
      <c r="AA288" s="3">
        <f>'[6]r26'!Q287</f>
        <v>12</v>
      </c>
      <c r="AB288" s="3">
        <f>'[6]r27'!Q287</f>
        <v>11</v>
      </c>
      <c r="AC288" s="3">
        <f>'[6]r28'!Q287</f>
        <v>11</v>
      </c>
      <c r="AD288" s="3">
        <f>'[6]r29'!Q287</f>
        <v>11</v>
      </c>
      <c r="AE288" s="3">
        <f>'[6]r30'!Q287</f>
        <v>11</v>
      </c>
    </row>
    <row r="289" spans="1:31" ht="15">
      <c r="A289" s="3">
        <v>287</v>
      </c>
      <c r="B289" s="8">
        <f>'[6]r1'!Q288</f>
        <v>11</v>
      </c>
      <c r="C289" s="3">
        <f>'[6]r2'!Q288</f>
        <v>12</v>
      </c>
      <c r="D289" s="3">
        <f>'[6]r3'!Q288</f>
        <v>8</v>
      </c>
      <c r="E289" s="3">
        <f>'[6]r4'!Q288</f>
        <v>11</v>
      </c>
      <c r="F289" s="3">
        <f>'[6]r5'!Q288</f>
        <v>10</v>
      </c>
      <c r="G289" s="3">
        <f>'[6]r6'!Q288</f>
        <v>13</v>
      </c>
      <c r="H289" s="3">
        <f>'[6]r7'!Q288</f>
        <v>11</v>
      </c>
      <c r="I289" s="3">
        <f>'[6]r8'!Q288</f>
        <v>12</v>
      </c>
      <c r="J289" s="3">
        <f>'[6]r9'!Q288</f>
        <v>12</v>
      </c>
      <c r="K289" s="3">
        <f>'[6]r10'!Q288</f>
        <v>11</v>
      </c>
      <c r="L289" s="3">
        <f>'[6]r11'!Q288</f>
        <v>10</v>
      </c>
      <c r="M289" s="3">
        <f>'[6]r12'!Q288</f>
        <v>9</v>
      </c>
      <c r="N289" s="3">
        <f>'[6]r13'!Q288</f>
        <v>10</v>
      </c>
      <c r="O289" s="3">
        <f>'[6]r14'!Q288</f>
        <v>11</v>
      </c>
      <c r="P289" s="3">
        <f>'[6]r15'!Q288</f>
        <v>13</v>
      </c>
      <c r="Q289" s="3">
        <f>'[6]r16'!Q288</f>
        <v>12</v>
      </c>
      <c r="R289" s="3">
        <f>'[6]r17'!Q288</f>
        <v>11</v>
      </c>
      <c r="S289" s="3">
        <f>'[6]r18'!Q288</f>
        <v>10</v>
      </c>
      <c r="T289" s="3">
        <f>'[6]r19'!Q288</f>
        <v>11</v>
      </c>
      <c r="U289" s="3">
        <f>'[6]r20'!Q288</f>
        <v>10</v>
      </c>
      <c r="V289" s="3">
        <f>'[6]r21'!Q288</f>
        <v>12</v>
      </c>
      <c r="W289" s="3">
        <f>'[6]r22'!Q288</f>
        <v>11</v>
      </c>
      <c r="X289" s="3">
        <f>'[6]r23'!Q288</f>
        <v>9</v>
      </c>
      <c r="Y289" s="3">
        <f>'[6]r24'!Q288</f>
        <v>10</v>
      </c>
      <c r="Z289" s="3">
        <f>'[6]r25'!Q288</f>
        <v>9</v>
      </c>
      <c r="AA289" s="3">
        <f>'[6]r26'!Q288</f>
        <v>12</v>
      </c>
      <c r="AB289" s="3">
        <f>'[6]r27'!Q288</f>
        <v>11</v>
      </c>
      <c r="AC289" s="3">
        <f>'[6]r28'!Q288</f>
        <v>11</v>
      </c>
      <c r="AD289" s="3">
        <f>'[6]r29'!Q288</f>
        <v>11</v>
      </c>
      <c r="AE289" s="3">
        <f>'[6]r30'!Q288</f>
        <v>11</v>
      </c>
    </row>
    <row r="290" spans="1:31" ht="15">
      <c r="A290" s="3">
        <v>288</v>
      </c>
      <c r="B290" s="8">
        <f>'[6]r1'!Q289</f>
        <v>9</v>
      </c>
      <c r="C290" s="3">
        <f>'[6]r2'!Q289</f>
        <v>9</v>
      </c>
      <c r="D290" s="3">
        <f>'[6]r3'!Q289</f>
        <v>10</v>
      </c>
      <c r="E290" s="3">
        <f>'[6]r4'!Q289</f>
        <v>10</v>
      </c>
      <c r="F290" s="3">
        <f>'[6]r5'!Q289</f>
        <v>11</v>
      </c>
      <c r="G290" s="3">
        <f>'[6]r6'!Q289</f>
        <v>11</v>
      </c>
      <c r="H290" s="3">
        <f>'[6]r7'!Q289</f>
        <v>8</v>
      </c>
      <c r="I290" s="3">
        <f>'[6]r8'!Q289</f>
        <v>9</v>
      </c>
      <c r="J290" s="3">
        <f>'[6]r9'!Q289</f>
        <v>9</v>
      </c>
      <c r="K290" s="3">
        <f>'[6]r10'!Q289</f>
        <v>11</v>
      </c>
      <c r="L290" s="3">
        <f>'[6]r11'!Q289</f>
        <v>10</v>
      </c>
      <c r="M290" s="3">
        <f>'[6]r12'!Q289</f>
        <v>11</v>
      </c>
      <c r="N290" s="3">
        <f>'[6]r13'!Q289</f>
        <v>9</v>
      </c>
      <c r="O290" s="3">
        <f>'[6]r14'!Q289</f>
        <v>9</v>
      </c>
      <c r="P290" s="3">
        <f>'[6]r15'!Q289</f>
        <v>10</v>
      </c>
      <c r="Q290" s="3">
        <f>'[6]r16'!Q289</f>
        <v>8</v>
      </c>
      <c r="R290" s="3">
        <f>'[6]r17'!Q289</f>
        <v>10</v>
      </c>
      <c r="S290" s="3">
        <f>'[6]r18'!Q289</f>
        <v>9</v>
      </c>
      <c r="T290" s="3">
        <f>'[6]r19'!Q289</f>
        <v>8</v>
      </c>
      <c r="U290" s="3">
        <f>'[6]r20'!Q289</f>
        <v>11</v>
      </c>
      <c r="V290" s="3">
        <f>'[6]r21'!Q289</f>
        <v>9</v>
      </c>
      <c r="W290" s="3">
        <f>'[6]r22'!Q289</f>
        <v>8</v>
      </c>
      <c r="X290" s="3">
        <f>'[6]r23'!Q289</f>
        <v>9</v>
      </c>
      <c r="Y290" s="3">
        <f>'[6]r24'!Q289</f>
        <v>11</v>
      </c>
      <c r="Z290" s="3">
        <f>'[6]r25'!Q289</f>
        <v>10</v>
      </c>
      <c r="AA290" s="3">
        <f>'[6]r26'!Q289</f>
        <v>10</v>
      </c>
      <c r="AB290" s="3">
        <f>'[6]r27'!Q289</f>
        <v>9</v>
      </c>
      <c r="AC290" s="3">
        <f>'[6]r28'!Q289</f>
        <v>9</v>
      </c>
      <c r="AD290" s="3">
        <f>'[6]r29'!Q289</f>
        <v>9</v>
      </c>
      <c r="AE290" s="3">
        <f>'[6]r30'!Q289</f>
        <v>9</v>
      </c>
    </row>
    <row r="291" spans="1:31" ht="15">
      <c r="A291" s="3">
        <v>289</v>
      </c>
      <c r="B291" s="8">
        <f>'[6]r1'!Q290</f>
        <v>12</v>
      </c>
      <c r="C291" s="3">
        <f>'[6]r2'!Q290</f>
        <v>11</v>
      </c>
      <c r="D291" s="3">
        <f>'[6]r3'!Q290</f>
        <v>11</v>
      </c>
      <c r="E291" s="3">
        <f>'[6]r4'!Q290</f>
        <v>10</v>
      </c>
      <c r="F291" s="3">
        <f>'[6]r5'!Q290</f>
        <v>13</v>
      </c>
      <c r="G291" s="3">
        <f>'[6]r6'!Q290</f>
        <v>13</v>
      </c>
      <c r="H291" s="3">
        <f>'[6]r7'!Q290</f>
        <v>11</v>
      </c>
      <c r="I291" s="3">
        <f>'[6]r8'!Q290</f>
        <v>12</v>
      </c>
      <c r="J291" s="3">
        <f>'[6]r9'!Q290</f>
        <v>13</v>
      </c>
      <c r="K291" s="3">
        <f>'[6]r10'!Q290</f>
        <v>11</v>
      </c>
      <c r="L291" s="3">
        <f>'[6]r11'!Q290</f>
        <v>13</v>
      </c>
      <c r="M291" s="3">
        <f>'[6]r12'!Q290</f>
        <v>12</v>
      </c>
      <c r="N291" s="3">
        <f>'[6]r13'!Q290</f>
        <v>11</v>
      </c>
      <c r="O291" s="3">
        <f>'[6]r14'!Q290</f>
        <v>13</v>
      </c>
      <c r="P291" s="3">
        <f>'[6]r15'!Q290</f>
        <v>13</v>
      </c>
      <c r="Q291" s="3">
        <f>'[6]r16'!Q290</f>
        <v>12</v>
      </c>
      <c r="R291" s="3">
        <f>'[6]r17'!Q290</f>
        <v>12</v>
      </c>
      <c r="S291" s="3">
        <f>'[6]r18'!Q290</f>
        <v>11</v>
      </c>
      <c r="T291" s="3">
        <f>'[6]r19'!Q290</f>
        <v>11</v>
      </c>
      <c r="U291" s="3">
        <f>'[6]r20'!Q290</f>
        <v>11</v>
      </c>
      <c r="V291" s="3">
        <f>'[6]r21'!Q290</f>
        <v>12</v>
      </c>
      <c r="W291" s="3">
        <f>'[6]r22'!Q290</f>
        <v>11</v>
      </c>
      <c r="X291" s="3">
        <f>'[6]r23'!Q290</f>
        <v>11</v>
      </c>
      <c r="Y291" s="3">
        <f>'[6]r24'!Q290</f>
        <v>11</v>
      </c>
      <c r="Z291" s="3">
        <f>'[6]r25'!Q290</f>
        <v>11</v>
      </c>
      <c r="AA291" s="3">
        <f>'[6]r26'!Q290</f>
        <v>11</v>
      </c>
      <c r="AB291" s="3">
        <f>'[6]r27'!Q290</f>
        <v>11</v>
      </c>
      <c r="AC291" s="3">
        <f>'[6]r28'!Q290</f>
        <v>11</v>
      </c>
      <c r="AD291" s="3">
        <f>'[6]r29'!Q290</f>
        <v>12</v>
      </c>
      <c r="AE291" s="3">
        <f>'[6]r30'!Q290</f>
        <v>11</v>
      </c>
    </row>
    <row r="292" spans="1:31" ht="15">
      <c r="A292" s="3">
        <v>290</v>
      </c>
      <c r="B292" s="8">
        <f>'[6]r1'!Q291</f>
        <v>9</v>
      </c>
      <c r="C292" s="3">
        <f>'[6]r2'!Q291</f>
        <v>10</v>
      </c>
      <c r="D292" s="3">
        <f>'[6]r3'!Q291</f>
        <v>9</v>
      </c>
      <c r="E292" s="3">
        <f>'[6]r4'!Q291</f>
        <v>9</v>
      </c>
      <c r="F292" s="3">
        <f>'[6]r5'!Q291</f>
        <v>11</v>
      </c>
      <c r="G292" s="3">
        <f>'[6]r6'!Q291</f>
        <v>11</v>
      </c>
      <c r="H292" s="3">
        <f>'[6]r7'!Q291</f>
        <v>9</v>
      </c>
      <c r="I292" s="3">
        <f>'[6]r8'!Q291</f>
        <v>10</v>
      </c>
      <c r="J292" s="3">
        <f>'[6]r9'!Q291</f>
        <v>11</v>
      </c>
      <c r="K292" s="3">
        <f>'[6]r10'!Q291</f>
        <v>9</v>
      </c>
      <c r="L292" s="3">
        <f>'[6]r11'!Q291</f>
        <v>11</v>
      </c>
      <c r="M292" s="3">
        <f>'[6]r12'!Q291</f>
        <v>10</v>
      </c>
      <c r="N292" s="3">
        <f>'[6]r13'!Q291</f>
        <v>11</v>
      </c>
      <c r="O292" s="3">
        <f>'[6]r14'!Q291</f>
        <v>12</v>
      </c>
      <c r="P292" s="3">
        <f>'[6]r15'!Q291</f>
        <v>12</v>
      </c>
      <c r="Q292" s="3">
        <f>'[6]r16'!Q291</f>
        <v>11</v>
      </c>
      <c r="R292" s="3">
        <f>'[6]r17'!Q291</f>
        <v>10</v>
      </c>
      <c r="S292" s="3">
        <f>'[6]r18'!Q291</f>
        <v>9</v>
      </c>
      <c r="T292" s="3">
        <f>'[6]r19'!Q291</f>
        <v>10</v>
      </c>
      <c r="U292" s="3">
        <f>'[6]r20'!Q291</f>
        <v>11</v>
      </c>
      <c r="V292" s="3">
        <f>'[6]r21'!Q291</f>
        <v>11</v>
      </c>
      <c r="W292" s="3">
        <f>'[6]r22'!Q291</f>
        <v>10</v>
      </c>
      <c r="X292" s="3">
        <f>'[6]r23'!Q291</f>
        <v>9</v>
      </c>
      <c r="Y292" s="3">
        <f>'[6]r24'!Q291</f>
        <v>11</v>
      </c>
      <c r="Z292" s="3">
        <f>'[6]r25'!Q291</f>
        <v>9</v>
      </c>
      <c r="AA292" s="3">
        <f>'[6]r26'!Q291</f>
        <v>10</v>
      </c>
      <c r="AB292" s="3">
        <f>'[6]r27'!Q291</f>
        <v>11</v>
      </c>
      <c r="AC292" s="3">
        <f>'[6]r28'!Q291</f>
        <v>10</v>
      </c>
      <c r="AD292" s="3">
        <f>'[6]r29'!Q291</f>
        <v>11</v>
      </c>
      <c r="AE292" s="3">
        <f>'[6]r30'!Q291</f>
        <v>10</v>
      </c>
    </row>
    <row r="293" spans="1:31" ht="15">
      <c r="A293" s="3">
        <v>291</v>
      </c>
      <c r="B293" s="8">
        <f>'[6]r1'!Q292</f>
        <v>9</v>
      </c>
      <c r="C293" s="3">
        <f>'[6]r2'!Q292</f>
        <v>10</v>
      </c>
      <c r="D293" s="3">
        <f>'[6]r3'!Q292</f>
        <v>11</v>
      </c>
      <c r="E293" s="3">
        <f>'[6]r4'!Q292</f>
        <v>11</v>
      </c>
      <c r="F293" s="3">
        <f>'[6]r5'!Q292</f>
        <v>12</v>
      </c>
      <c r="G293" s="3">
        <f>'[6]r6'!Q292</f>
        <v>10</v>
      </c>
      <c r="H293" s="3">
        <f>'[6]r7'!Q292</f>
        <v>11</v>
      </c>
      <c r="I293" s="3">
        <f>'[6]r8'!Q292</f>
        <v>9</v>
      </c>
      <c r="J293" s="3">
        <f>'[6]r9'!Q292</f>
        <v>10</v>
      </c>
      <c r="K293" s="3">
        <f>'[6]r10'!Q292</f>
        <v>11</v>
      </c>
      <c r="L293" s="3">
        <f>'[6]r11'!Q292</f>
        <v>11</v>
      </c>
      <c r="M293" s="3">
        <f>'[6]r12'!Q292</f>
        <v>11</v>
      </c>
      <c r="N293" s="3">
        <f>'[6]r13'!Q292</f>
        <v>9</v>
      </c>
      <c r="O293" s="3">
        <f>'[6]r14'!Q292</f>
        <v>13</v>
      </c>
      <c r="P293" s="3">
        <f>'[6]r15'!Q292</f>
        <v>11</v>
      </c>
      <c r="Q293" s="3">
        <f>'[6]r16'!Q292</f>
        <v>11</v>
      </c>
      <c r="R293" s="3">
        <f>'[6]r17'!Q292</f>
        <v>11</v>
      </c>
      <c r="S293" s="3">
        <f>'[6]r18'!Q292</f>
        <v>10</v>
      </c>
      <c r="T293" s="3">
        <f>'[6]r19'!Q292</f>
        <v>12</v>
      </c>
      <c r="U293" s="3">
        <f>'[6]r20'!Q292</f>
        <v>11</v>
      </c>
      <c r="V293" s="3">
        <f>'[6]r21'!Q292</f>
        <v>11</v>
      </c>
      <c r="W293" s="3">
        <f>'[6]r22'!Q292</f>
        <v>11</v>
      </c>
      <c r="X293" s="3">
        <f>'[6]r23'!Q292</f>
        <v>11</v>
      </c>
      <c r="Y293" s="3">
        <f>'[6]r24'!Q292</f>
        <v>11</v>
      </c>
      <c r="Z293" s="3">
        <f>'[6]r25'!Q292</f>
        <v>10</v>
      </c>
      <c r="AA293" s="3">
        <f>'[6]r26'!Q292</f>
        <v>9</v>
      </c>
      <c r="AB293" s="3">
        <f>'[6]r27'!Q292</f>
        <v>11</v>
      </c>
      <c r="AC293" s="3">
        <f>'[6]r28'!Q292</f>
        <v>12</v>
      </c>
      <c r="AD293" s="3">
        <f>'[6]r29'!Q292</f>
        <v>11</v>
      </c>
      <c r="AE293" s="3">
        <f>'[6]r30'!Q292</f>
        <v>12</v>
      </c>
    </row>
    <row r="294" spans="1:31" ht="15">
      <c r="A294" s="3">
        <v>292</v>
      </c>
      <c r="B294" s="8">
        <f>'[6]r1'!Q293</f>
        <v>9</v>
      </c>
      <c r="C294" s="3">
        <f>'[6]r2'!Q293</f>
        <v>10</v>
      </c>
      <c r="D294" s="3">
        <f>'[6]r3'!Q293</f>
        <v>11</v>
      </c>
      <c r="E294" s="3">
        <f>'[6]r4'!Q293</f>
        <v>11</v>
      </c>
      <c r="F294" s="3">
        <f>'[6]r5'!Q293</f>
        <v>12</v>
      </c>
      <c r="G294" s="3">
        <f>'[6]r6'!Q293</f>
        <v>10</v>
      </c>
      <c r="H294" s="3">
        <f>'[6]r7'!Q293</f>
        <v>11</v>
      </c>
      <c r="I294" s="3">
        <f>'[6]r8'!Q293</f>
        <v>9</v>
      </c>
      <c r="J294" s="3">
        <f>'[6]r9'!Q293</f>
        <v>10</v>
      </c>
      <c r="K294" s="3">
        <f>'[6]r10'!Q293</f>
        <v>11</v>
      </c>
      <c r="L294" s="3">
        <f>'[6]r11'!Q293</f>
        <v>11</v>
      </c>
      <c r="M294" s="3">
        <f>'[6]r12'!Q293</f>
        <v>11</v>
      </c>
      <c r="N294" s="3">
        <f>'[6]r13'!Q293</f>
        <v>9</v>
      </c>
      <c r="O294" s="3">
        <f>'[6]r14'!Q293</f>
        <v>13</v>
      </c>
      <c r="P294" s="3">
        <f>'[6]r15'!Q293</f>
        <v>11</v>
      </c>
      <c r="Q294" s="3">
        <f>'[6]r16'!Q293</f>
        <v>11</v>
      </c>
      <c r="R294" s="3">
        <f>'[6]r17'!Q293</f>
        <v>11</v>
      </c>
      <c r="S294" s="3">
        <f>'[6]r18'!Q293</f>
        <v>10</v>
      </c>
      <c r="T294" s="3">
        <f>'[6]r19'!Q293</f>
        <v>12</v>
      </c>
      <c r="U294" s="3">
        <f>'[6]r20'!Q293</f>
        <v>11</v>
      </c>
      <c r="V294" s="3">
        <f>'[6]r21'!Q293</f>
        <v>11</v>
      </c>
      <c r="W294" s="3">
        <f>'[6]r22'!Q293</f>
        <v>11</v>
      </c>
      <c r="X294" s="3">
        <f>'[6]r23'!Q293</f>
        <v>11</v>
      </c>
      <c r="Y294" s="3">
        <f>'[6]r24'!Q293</f>
        <v>11</v>
      </c>
      <c r="Z294" s="3">
        <f>'[6]r25'!Q293</f>
        <v>10</v>
      </c>
      <c r="AA294" s="3">
        <f>'[6]r26'!Q293</f>
        <v>9</v>
      </c>
      <c r="AB294" s="3">
        <f>'[6]r27'!Q293</f>
        <v>11</v>
      </c>
      <c r="AC294" s="3">
        <f>'[6]r28'!Q293</f>
        <v>12</v>
      </c>
      <c r="AD294" s="3">
        <f>'[6]r29'!Q293</f>
        <v>11</v>
      </c>
      <c r="AE294" s="3">
        <f>'[6]r30'!Q293</f>
        <v>12</v>
      </c>
    </row>
    <row r="295" spans="1:31" ht="15">
      <c r="A295" s="3">
        <v>293</v>
      </c>
      <c r="B295" s="8">
        <f>'[6]r1'!Q294</f>
        <v>9</v>
      </c>
      <c r="C295" s="3">
        <f>'[6]r2'!Q294</f>
        <v>10</v>
      </c>
      <c r="D295" s="3">
        <f>'[6]r3'!Q294</f>
        <v>11</v>
      </c>
      <c r="E295" s="3">
        <f>'[6]r4'!Q294</f>
        <v>11</v>
      </c>
      <c r="F295" s="3">
        <f>'[6]r5'!Q294</f>
        <v>12</v>
      </c>
      <c r="G295" s="3">
        <f>'[6]r6'!Q294</f>
        <v>10</v>
      </c>
      <c r="H295" s="3">
        <f>'[6]r7'!Q294</f>
        <v>11</v>
      </c>
      <c r="I295" s="3">
        <f>'[6]r8'!Q294</f>
        <v>9</v>
      </c>
      <c r="J295" s="3">
        <f>'[6]r9'!Q294</f>
        <v>10</v>
      </c>
      <c r="K295" s="3">
        <f>'[6]r10'!Q294</f>
        <v>11</v>
      </c>
      <c r="L295" s="3">
        <f>'[6]r11'!Q294</f>
        <v>11</v>
      </c>
      <c r="M295" s="3">
        <f>'[6]r12'!Q294</f>
        <v>11</v>
      </c>
      <c r="N295" s="3">
        <f>'[6]r13'!Q294</f>
        <v>9</v>
      </c>
      <c r="O295" s="3">
        <f>'[6]r14'!Q294</f>
        <v>13</v>
      </c>
      <c r="P295" s="3">
        <f>'[6]r15'!Q294</f>
        <v>11</v>
      </c>
      <c r="Q295" s="3">
        <f>'[6]r16'!Q294</f>
        <v>11</v>
      </c>
      <c r="R295" s="3">
        <f>'[6]r17'!Q294</f>
        <v>11</v>
      </c>
      <c r="S295" s="3">
        <f>'[6]r18'!Q294</f>
        <v>10</v>
      </c>
      <c r="T295" s="3">
        <f>'[6]r19'!Q294</f>
        <v>12</v>
      </c>
      <c r="U295" s="3">
        <f>'[6]r20'!Q294</f>
        <v>11</v>
      </c>
      <c r="V295" s="3">
        <f>'[6]r21'!Q294</f>
        <v>11</v>
      </c>
      <c r="W295" s="3">
        <f>'[6]r22'!Q294</f>
        <v>11</v>
      </c>
      <c r="X295" s="3">
        <f>'[6]r23'!Q294</f>
        <v>11</v>
      </c>
      <c r="Y295" s="3">
        <f>'[6]r24'!Q294</f>
        <v>11</v>
      </c>
      <c r="Z295" s="3">
        <f>'[6]r25'!Q294</f>
        <v>10</v>
      </c>
      <c r="AA295" s="3">
        <f>'[6]r26'!Q294</f>
        <v>9</v>
      </c>
      <c r="AB295" s="3">
        <f>'[6]r27'!Q294</f>
        <v>11</v>
      </c>
      <c r="AC295" s="3">
        <f>'[6]r28'!Q294</f>
        <v>12</v>
      </c>
      <c r="AD295" s="3">
        <f>'[6]r29'!Q294</f>
        <v>11</v>
      </c>
      <c r="AE295" s="3">
        <f>'[6]r30'!Q294</f>
        <v>12</v>
      </c>
    </row>
    <row r="296" spans="1:31" ht="15">
      <c r="A296" s="3">
        <v>294</v>
      </c>
      <c r="B296" s="8">
        <f>'[6]r1'!Q295</f>
        <v>9</v>
      </c>
      <c r="C296" s="3">
        <f>'[6]r2'!Q295</f>
        <v>9</v>
      </c>
      <c r="D296" s="3">
        <f>'[6]r3'!Q295</f>
        <v>10</v>
      </c>
      <c r="E296" s="3">
        <f>'[6]r4'!Q295</f>
        <v>10</v>
      </c>
      <c r="F296" s="3">
        <f>'[6]r5'!Q295</f>
        <v>11</v>
      </c>
      <c r="G296" s="3">
        <f>'[6]r6'!Q295</f>
        <v>11</v>
      </c>
      <c r="H296" s="3">
        <f>'[6]r7'!Q295</f>
        <v>8</v>
      </c>
      <c r="I296" s="3">
        <f>'[6]r8'!Q295</f>
        <v>9</v>
      </c>
      <c r="J296" s="3">
        <f>'[6]r9'!Q295</f>
        <v>9</v>
      </c>
      <c r="K296" s="3">
        <f>'[6]r10'!Q295</f>
        <v>11</v>
      </c>
      <c r="L296" s="3">
        <f>'[6]r11'!Q295</f>
        <v>10</v>
      </c>
      <c r="M296" s="3">
        <f>'[6]r12'!Q295</f>
        <v>11</v>
      </c>
      <c r="N296" s="3">
        <f>'[6]r13'!Q295</f>
        <v>9</v>
      </c>
      <c r="O296" s="3">
        <f>'[6]r14'!Q295</f>
        <v>9</v>
      </c>
      <c r="P296" s="3">
        <f>'[6]r15'!Q295</f>
        <v>10</v>
      </c>
      <c r="Q296" s="3">
        <f>'[6]r16'!Q295</f>
        <v>8</v>
      </c>
      <c r="R296" s="3">
        <f>'[6]r17'!Q295</f>
        <v>10</v>
      </c>
      <c r="S296" s="3">
        <f>'[6]r18'!Q295</f>
        <v>9</v>
      </c>
      <c r="T296" s="3">
        <f>'[6]r19'!Q295</f>
        <v>8</v>
      </c>
      <c r="U296" s="3">
        <f>'[6]r20'!Q295</f>
        <v>11</v>
      </c>
      <c r="V296" s="3">
        <f>'[6]r21'!Q295</f>
        <v>9</v>
      </c>
      <c r="W296" s="3">
        <f>'[6]r22'!Q295</f>
        <v>8</v>
      </c>
      <c r="X296" s="3">
        <f>'[6]r23'!Q295</f>
        <v>9</v>
      </c>
      <c r="Y296" s="3">
        <f>'[6]r24'!Q295</f>
        <v>11</v>
      </c>
      <c r="Z296" s="3">
        <f>'[6]r25'!Q295</f>
        <v>10</v>
      </c>
      <c r="AA296" s="3">
        <f>'[6]r26'!Q295</f>
        <v>10</v>
      </c>
      <c r="AB296" s="3">
        <f>'[6]r27'!Q295</f>
        <v>9</v>
      </c>
      <c r="AC296" s="3">
        <f>'[6]r28'!Q295</f>
        <v>9</v>
      </c>
      <c r="AD296" s="3">
        <f>'[6]r29'!Q295</f>
        <v>9</v>
      </c>
      <c r="AE296" s="3">
        <f>'[6]r30'!Q295</f>
        <v>9</v>
      </c>
    </row>
    <row r="297" spans="1:31" ht="15">
      <c r="A297" s="3">
        <v>295</v>
      </c>
      <c r="B297" s="8">
        <f>'[6]r1'!Q296</f>
        <v>9</v>
      </c>
      <c r="C297" s="3">
        <f>'[6]r2'!Q296</f>
        <v>10</v>
      </c>
      <c r="D297" s="3">
        <f>'[6]r3'!Q296</f>
        <v>11</v>
      </c>
      <c r="E297" s="3">
        <f>'[6]r4'!Q296</f>
        <v>11</v>
      </c>
      <c r="F297" s="3">
        <f>'[6]r5'!Q296</f>
        <v>12</v>
      </c>
      <c r="G297" s="3">
        <f>'[6]r6'!Q296</f>
        <v>10</v>
      </c>
      <c r="H297" s="3">
        <f>'[6]r7'!Q296</f>
        <v>11</v>
      </c>
      <c r="I297" s="3">
        <f>'[6]r8'!Q296</f>
        <v>9</v>
      </c>
      <c r="J297" s="3">
        <f>'[6]r9'!Q296</f>
        <v>10</v>
      </c>
      <c r="K297" s="3">
        <f>'[6]r10'!Q296</f>
        <v>11</v>
      </c>
      <c r="L297" s="3">
        <f>'[6]r11'!Q296</f>
        <v>11</v>
      </c>
      <c r="M297" s="3">
        <f>'[6]r12'!Q296</f>
        <v>11</v>
      </c>
      <c r="N297" s="3">
        <f>'[6]r13'!Q296</f>
        <v>9</v>
      </c>
      <c r="O297" s="3">
        <f>'[6]r14'!Q296</f>
        <v>13</v>
      </c>
      <c r="P297" s="3">
        <f>'[6]r15'!Q296</f>
        <v>11</v>
      </c>
      <c r="Q297" s="3">
        <f>'[6]r16'!Q296</f>
        <v>11</v>
      </c>
      <c r="R297" s="3">
        <f>'[6]r17'!Q296</f>
        <v>11</v>
      </c>
      <c r="S297" s="3">
        <f>'[6]r18'!Q296</f>
        <v>10</v>
      </c>
      <c r="T297" s="3">
        <f>'[6]r19'!Q296</f>
        <v>12</v>
      </c>
      <c r="U297" s="3">
        <f>'[6]r20'!Q296</f>
        <v>11</v>
      </c>
      <c r="V297" s="3">
        <f>'[6]r21'!Q296</f>
        <v>11</v>
      </c>
      <c r="W297" s="3">
        <f>'[6]r22'!Q296</f>
        <v>11</v>
      </c>
      <c r="X297" s="3">
        <f>'[6]r23'!Q296</f>
        <v>11</v>
      </c>
      <c r="Y297" s="3">
        <f>'[6]r24'!Q296</f>
        <v>11</v>
      </c>
      <c r="Z297" s="3">
        <f>'[6]r25'!Q296</f>
        <v>10</v>
      </c>
      <c r="AA297" s="3">
        <f>'[6]r26'!Q296</f>
        <v>9</v>
      </c>
      <c r="AB297" s="3">
        <f>'[6]r27'!Q296</f>
        <v>11</v>
      </c>
      <c r="AC297" s="3">
        <f>'[6]r28'!Q296</f>
        <v>12</v>
      </c>
      <c r="AD297" s="3">
        <f>'[6]r29'!Q296</f>
        <v>11</v>
      </c>
      <c r="AE297" s="3">
        <f>'[6]r30'!Q296</f>
        <v>12</v>
      </c>
    </row>
    <row r="298" spans="1:31" ht="15">
      <c r="A298" s="3">
        <v>296</v>
      </c>
      <c r="B298" s="8">
        <f>'[6]r1'!Q297</f>
        <v>12</v>
      </c>
      <c r="C298" s="3">
        <f>'[6]r2'!Q297</f>
        <v>11</v>
      </c>
      <c r="D298" s="3">
        <f>'[6]r3'!Q297</f>
        <v>11</v>
      </c>
      <c r="E298" s="3">
        <f>'[6]r4'!Q297</f>
        <v>10</v>
      </c>
      <c r="F298" s="3">
        <f>'[6]r5'!Q297</f>
        <v>13</v>
      </c>
      <c r="G298" s="3">
        <f>'[6]r6'!Q297</f>
        <v>13</v>
      </c>
      <c r="H298" s="3">
        <f>'[6]r7'!Q297</f>
        <v>11</v>
      </c>
      <c r="I298" s="3">
        <f>'[6]r8'!Q297</f>
        <v>12</v>
      </c>
      <c r="J298" s="3">
        <f>'[6]r9'!Q297</f>
        <v>13</v>
      </c>
      <c r="K298" s="3">
        <f>'[6]r10'!Q297</f>
        <v>11</v>
      </c>
      <c r="L298" s="3">
        <f>'[6]r11'!Q297</f>
        <v>13</v>
      </c>
      <c r="M298" s="3">
        <f>'[6]r12'!Q297</f>
        <v>12</v>
      </c>
      <c r="N298" s="3">
        <f>'[6]r13'!Q297</f>
        <v>11</v>
      </c>
      <c r="O298" s="3">
        <f>'[6]r14'!Q297</f>
        <v>13</v>
      </c>
      <c r="P298" s="3">
        <f>'[6]r15'!Q297</f>
        <v>13</v>
      </c>
      <c r="Q298" s="3">
        <f>'[6]r16'!Q297</f>
        <v>12</v>
      </c>
      <c r="R298" s="3">
        <f>'[6]r17'!Q297</f>
        <v>12</v>
      </c>
      <c r="S298" s="3">
        <f>'[6]r18'!Q297</f>
        <v>11</v>
      </c>
      <c r="T298" s="3">
        <f>'[6]r19'!Q297</f>
        <v>11</v>
      </c>
      <c r="U298" s="3">
        <f>'[6]r20'!Q297</f>
        <v>11</v>
      </c>
      <c r="V298" s="3">
        <f>'[6]r21'!Q297</f>
        <v>12</v>
      </c>
      <c r="W298" s="3">
        <f>'[6]r22'!Q297</f>
        <v>11</v>
      </c>
      <c r="X298" s="3">
        <f>'[6]r23'!Q297</f>
        <v>11</v>
      </c>
      <c r="Y298" s="3">
        <f>'[6]r24'!Q297</f>
        <v>11</v>
      </c>
      <c r="Z298" s="3">
        <f>'[6]r25'!Q297</f>
        <v>11</v>
      </c>
      <c r="AA298" s="3">
        <f>'[6]r26'!Q297</f>
        <v>11</v>
      </c>
      <c r="AB298" s="3">
        <f>'[6]r27'!Q297</f>
        <v>11</v>
      </c>
      <c r="AC298" s="3">
        <f>'[6]r28'!Q297</f>
        <v>11</v>
      </c>
      <c r="AD298" s="3">
        <f>'[6]r29'!Q297</f>
        <v>12</v>
      </c>
      <c r="AE298" s="3">
        <f>'[6]r30'!Q297</f>
        <v>11</v>
      </c>
    </row>
    <row r="299" spans="1:31" ht="15">
      <c r="A299" s="3">
        <v>297</v>
      </c>
      <c r="B299" s="8">
        <f>'[6]r1'!Q298</f>
        <v>9</v>
      </c>
      <c r="C299" s="3">
        <f>'[6]r2'!Q298</f>
        <v>9</v>
      </c>
      <c r="D299" s="3">
        <f>'[6]r3'!Q298</f>
        <v>10</v>
      </c>
      <c r="E299" s="3">
        <f>'[6]r4'!Q298</f>
        <v>10</v>
      </c>
      <c r="F299" s="3">
        <f>'[6]r5'!Q298</f>
        <v>11</v>
      </c>
      <c r="G299" s="3">
        <f>'[6]r6'!Q298</f>
        <v>11</v>
      </c>
      <c r="H299" s="3">
        <f>'[6]r7'!Q298</f>
        <v>8</v>
      </c>
      <c r="I299" s="3">
        <f>'[6]r8'!Q298</f>
        <v>9</v>
      </c>
      <c r="J299" s="3">
        <f>'[6]r9'!Q298</f>
        <v>9</v>
      </c>
      <c r="K299" s="3">
        <f>'[6]r10'!Q298</f>
        <v>11</v>
      </c>
      <c r="L299" s="3">
        <f>'[6]r11'!Q298</f>
        <v>10</v>
      </c>
      <c r="M299" s="3">
        <f>'[6]r12'!Q298</f>
        <v>11</v>
      </c>
      <c r="N299" s="3">
        <f>'[6]r13'!Q298</f>
        <v>9</v>
      </c>
      <c r="O299" s="3">
        <f>'[6]r14'!Q298</f>
        <v>9</v>
      </c>
      <c r="P299" s="3">
        <f>'[6]r15'!Q298</f>
        <v>10</v>
      </c>
      <c r="Q299" s="3">
        <f>'[6]r16'!Q298</f>
        <v>8</v>
      </c>
      <c r="R299" s="3">
        <f>'[6]r17'!Q298</f>
        <v>10</v>
      </c>
      <c r="S299" s="3">
        <f>'[6]r18'!Q298</f>
        <v>9</v>
      </c>
      <c r="T299" s="3">
        <f>'[6]r19'!Q298</f>
        <v>8</v>
      </c>
      <c r="U299" s="3">
        <f>'[6]r20'!Q298</f>
        <v>11</v>
      </c>
      <c r="V299" s="3">
        <f>'[6]r21'!Q298</f>
        <v>9</v>
      </c>
      <c r="W299" s="3">
        <f>'[6]r22'!Q298</f>
        <v>8</v>
      </c>
      <c r="X299" s="3">
        <f>'[6]r23'!Q298</f>
        <v>9</v>
      </c>
      <c r="Y299" s="3">
        <f>'[6]r24'!Q298</f>
        <v>11</v>
      </c>
      <c r="Z299" s="3">
        <f>'[6]r25'!Q298</f>
        <v>10</v>
      </c>
      <c r="AA299" s="3">
        <f>'[6]r26'!Q298</f>
        <v>10</v>
      </c>
      <c r="AB299" s="3">
        <f>'[6]r27'!Q298</f>
        <v>9</v>
      </c>
      <c r="AC299" s="3">
        <f>'[6]r28'!Q298</f>
        <v>9</v>
      </c>
      <c r="AD299" s="3">
        <f>'[6]r29'!Q298</f>
        <v>9</v>
      </c>
      <c r="AE299" s="3">
        <f>'[6]r30'!Q298</f>
        <v>9</v>
      </c>
    </row>
    <row r="300" spans="1:31" ht="15">
      <c r="A300" s="3">
        <v>298</v>
      </c>
      <c r="B300" s="8">
        <f>'[6]r1'!Q299</f>
        <v>9</v>
      </c>
      <c r="C300" s="3">
        <f>'[6]r2'!Q299</f>
        <v>9</v>
      </c>
      <c r="D300" s="3">
        <f>'[6]r3'!Q299</f>
        <v>10</v>
      </c>
      <c r="E300" s="3">
        <f>'[6]r4'!Q299</f>
        <v>10</v>
      </c>
      <c r="F300" s="3">
        <f>'[6]r5'!Q299</f>
        <v>11</v>
      </c>
      <c r="G300" s="3">
        <f>'[6]r6'!Q299</f>
        <v>11</v>
      </c>
      <c r="H300" s="3">
        <f>'[6]r7'!Q299</f>
        <v>8</v>
      </c>
      <c r="I300" s="3">
        <f>'[6]r8'!Q299</f>
        <v>9</v>
      </c>
      <c r="J300" s="3">
        <f>'[6]r9'!Q299</f>
        <v>9</v>
      </c>
      <c r="K300" s="3">
        <f>'[6]r10'!Q299</f>
        <v>11</v>
      </c>
      <c r="L300" s="3">
        <f>'[6]r11'!Q299</f>
        <v>10</v>
      </c>
      <c r="M300" s="3">
        <f>'[6]r12'!Q299</f>
        <v>11</v>
      </c>
      <c r="N300" s="3">
        <f>'[6]r13'!Q299</f>
        <v>9</v>
      </c>
      <c r="O300" s="3">
        <f>'[6]r14'!Q299</f>
        <v>9</v>
      </c>
      <c r="P300" s="3">
        <f>'[6]r15'!Q299</f>
        <v>10</v>
      </c>
      <c r="Q300" s="3">
        <f>'[6]r16'!Q299</f>
        <v>8</v>
      </c>
      <c r="R300" s="3">
        <f>'[6]r17'!Q299</f>
        <v>10</v>
      </c>
      <c r="S300" s="3">
        <f>'[6]r18'!Q299</f>
        <v>9</v>
      </c>
      <c r="T300" s="3">
        <f>'[6]r19'!Q299</f>
        <v>8</v>
      </c>
      <c r="U300" s="3">
        <f>'[6]r20'!Q299</f>
        <v>11</v>
      </c>
      <c r="V300" s="3">
        <f>'[6]r21'!Q299</f>
        <v>9</v>
      </c>
      <c r="W300" s="3">
        <f>'[6]r22'!Q299</f>
        <v>8</v>
      </c>
      <c r="X300" s="3">
        <f>'[6]r23'!Q299</f>
        <v>9</v>
      </c>
      <c r="Y300" s="3">
        <f>'[6]r24'!Q299</f>
        <v>11</v>
      </c>
      <c r="Z300" s="3">
        <f>'[6]r25'!Q299</f>
        <v>10</v>
      </c>
      <c r="AA300" s="3">
        <f>'[6]r26'!Q299</f>
        <v>10</v>
      </c>
      <c r="AB300" s="3">
        <f>'[6]r27'!Q299</f>
        <v>9</v>
      </c>
      <c r="AC300" s="3">
        <f>'[6]r28'!Q299</f>
        <v>9</v>
      </c>
      <c r="AD300" s="3">
        <f>'[6]r29'!Q299</f>
        <v>9</v>
      </c>
      <c r="AE300" s="3">
        <f>'[6]r30'!Q299</f>
        <v>9</v>
      </c>
    </row>
    <row r="301" spans="1:31" ht="15">
      <c r="A301" s="3">
        <v>299</v>
      </c>
      <c r="B301" s="8">
        <f>'[6]r1'!Q300</f>
        <v>10</v>
      </c>
      <c r="C301" s="3">
        <f>'[6]r2'!Q300</f>
        <v>10</v>
      </c>
      <c r="D301" s="3">
        <f>'[6]r3'!Q300</f>
        <v>12</v>
      </c>
      <c r="E301" s="3">
        <f>'[6]r4'!Q300</f>
        <v>11</v>
      </c>
      <c r="F301" s="3">
        <f>'[6]r5'!Q300</f>
        <v>12</v>
      </c>
      <c r="G301" s="3">
        <f>'[6]r6'!Q300</f>
        <v>11</v>
      </c>
      <c r="H301" s="3">
        <f>'[6]r7'!Q300</f>
        <v>10</v>
      </c>
      <c r="I301" s="3">
        <f>'[6]r8'!Q300</f>
        <v>10</v>
      </c>
      <c r="J301" s="3">
        <f>'[6]r9'!Q300</f>
        <v>10</v>
      </c>
      <c r="K301" s="3">
        <f>'[6]r10'!Q300</f>
        <v>11</v>
      </c>
      <c r="L301" s="3">
        <f>'[6]r11'!Q300</f>
        <v>11</v>
      </c>
      <c r="M301" s="3">
        <f>'[6]r12'!Q300</f>
        <v>13</v>
      </c>
      <c r="N301" s="3">
        <f>'[6]r13'!Q300</f>
        <v>12</v>
      </c>
      <c r="O301" s="3">
        <f>'[6]r14'!Q300</f>
        <v>11</v>
      </c>
      <c r="P301" s="3">
        <f>'[6]r15'!Q300</f>
        <v>12</v>
      </c>
      <c r="Q301" s="3">
        <f>'[6]r16'!Q300</f>
        <v>11</v>
      </c>
      <c r="R301" s="3">
        <f>'[6]r17'!Q300</f>
        <v>12</v>
      </c>
      <c r="S301" s="3">
        <f>'[6]r18'!Q300</f>
        <v>10</v>
      </c>
      <c r="T301" s="3">
        <f>'[6]r19'!Q300</f>
        <v>11</v>
      </c>
      <c r="U301" s="3">
        <f>'[6]r20'!Q300</f>
        <v>13</v>
      </c>
      <c r="V301" s="3">
        <f>'[6]r21'!Q300</f>
        <v>11</v>
      </c>
      <c r="W301" s="3">
        <f>'[6]r22'!Q300</f>
        <v>11</v>
      </c>
      <c r="X301" s="3">
        <f>'[6]r23'!Q300</f>
        <v>12</v>
      </c>
      <c r="Y301" s="3">
        <f>'[6]r24'!Q300</f>
        <v>12</v>
      </c>
      <c r="Z301" s="3">
        <f>'[6]r25'!Q300</f>
        <v>11</v>
      </c>
      <c r="AA301" s="3">
        <f>'[6]r26'!Q300</f>
        <v>10</v>
      </c>
      <c r="AB301" s="3">
        <f>'[6]r27'!Q300</f>
        <v>12</v>
      </c>
      <c r="AC301" s="3">
        <f>'[6]r28'!Q300</f>
        <v>11</v>
      </c>
      <c r="AD301" s="3">
        <f>'[6]r29'!Q300</f>
        <v>12</v>
      </c>
      <c r="AE301" s="3">
        <f>'[6]r30'!Q300</f>
        <v>12</v>
      </c>
    </row>
    <row r="302" spans="1:31" ht="15">
      <c r="A302" s="3">
        <v>300</v>
      </c>
      <c r="B302" s="8">
        <f>'[6]r1'!Q301</f>
        <v>12</v>
      </c>
      <c r="C302" s="3">
        <f>'[6]r2'!Q301</f>
        <v>11</v>
      </c>
      <c r="D302" s="3">
        <f>'[6]r3'!Q301</f>
        <v>11</v>
      </c>
      <c r="E302" s="3">
        <f>'[6]r4'!Q301</f>
        <v>10</v>
      </c>
      <c r="F302" s="3">
        <f>'[6]r5'!Q301</f>
        <v>13</v>
      </c>
      <c r="G302" s="3">
        <f>'[6]r6'!Q301</f>
        <v>13</v>
      </c>
      <c r="H302" s="3">
        <f>'[6]r7'!Q301</f>
        <v>11</v>
      </c>
      <c r="I302" s="3">
        <f>'[6]r8'!Q301</f>
        <v>12</v>
      </c>
      <c r="J302" s="3">
        <f>'[6]r9'!Q301</f>
        <v>13</v>
      </c>
      <c r="K302" s="3">
        <f>'[6]r10'!Q301</f>
        <v>11</v>
      </c>
      <c r="L302" s="3">
        <f>'[6]r11'!Q301</f>
        <v>13</v>
      </c>
      <c r="M302" s="3">
        <f>'[6]r12'!Q301</f>
        <v>12</v>
      </c>
      <c r="N302" s="3">
        <f>'[6]r13'!Q301</f>
        <v>11</v>
      </c>
      <c r="O302" s="3">
        <f>'[6]r14'!Q301</f>
        <v>13</v>
      </c>
      <c r="P302" s="3">
        <f>'[6]r15'!Q301</f>
        <v>13</v>
      </c>
      <c r="Q302" s="3">
        <f>'[6]r16'!Q301</f>
        <v>12</v>
      </c>
      <c r="R302" s="3">
        <f>'[6]r17'!Q301</f>
        <v>12</v>
      </c>
      <c r="S302" s="3">
        <f>'[6]r18'!Q301</f>
        <v>11</v>
      </c>
      <c r="T302" s="3">
        <f>'[6]r19'!Q301</f>
        <v>11</v>
      </c>
      <c r="U302" s="3">
        <f>'[6]r20'!Q301</f>
        <v>11</v>
      </c>
      <c r="V302" s="3">
        <f>'[6]r21'!Q301</f>
        <v>12</v>
      </c>
      <c r="W302" s="3">
        <f>'[6]r22'!Q301</f>
        <v>11</v>
      </c>
      <c r="X302" s="3">
        <f>'[6]r23'!Q301</f>
        <v>11</v>
      </c>
      <c r="Y302" s="3">
        <f>'[6]r24'!Q301</f>
        <v>11</v>
      </c>
      <c r="Z302" s="3">
        <f>'[6]r25'!Q301</f>
        <v>11</v>
      </c>
      <c r="AA302" s="3">
        <f>'[6]r26'!Q301</f>
        <v>11</v>
      </c>
      <c r="AB302" s="3">
        <f>'[6]r27'!Q301</f>
        <v>11</v>
      </c>
      <c r="AC302" s="3">
        <f>'[6]r28'!Q301</f>
        <v>11</v>
      </c>
      <c r="AD302" s="3">
        <f>'[6]r29'!Q301</f>
        <v>12</v>
      </c>
      <c r="AE302" s="3">
        <f>'[6]r30'!Q301</f>
        <v>11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ismail - [2010]</cp:lastModifiedBy>
  <dcterms:created xsi:type="dcterms:W3CDTF">2017-10-27T03:51:11Z</dcterms:created>
  <dcterms:modified xsi:type="dcterms:W3CDTF">2017-10-27T04:39:30Z</dcterms:modified>
  <cp:category/>
  <cp:version/>
  <cp:contentType/>
  <cp:contentStatus/>
</cp:coreProperties>
</file>